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mc:AlternateContent xmlns:mc="http://schemas.openxmlformats.org/markup-compatibility/2006">
    <mc:Choice Requires="x15">
      <x15ac:absPath xmlns:x15ac="http://schemas.microsoft.com/office/spreadsheetml/2010/11/ac" url="Y:\共有フォルダ\13-1工事・コンサル業者登録事務\指名願受付事務\R6-R7市外業者\ＨＰ掲載様式\"/>
    </mc:Choice>
  </mc:AlternateContent>
  <xr:revisionPtr revIDLastSave="0" documentId="13_ncr:1_{E252F3B4-2845-4849-9C6C-F8903A8231D1}" xr6:coauthVersionLast="36" xr6:coauthVersionMax="36" xr10:uidLastSave="{00000000-0000-0000-0000-000000000000}"/>
  <bookViews>
    <workbookView xWindow="32760" yWindow="32760" windowWidth="10245" windowHeight="7155" xr2:uid="{00000000-000D-0000-FFFF-FFFF00000000}"/>
  </bookViews>
  <sheets>
    <sheet name="別紙" sheetId="1" r:id="rId1"/>
  </sheets>
  <definedNames>
    <definedName name="_xlnm._FilterDatabase" localSheetId="0" hidden="1">別紙!$A$2:$L$679</definedName>
    <definedName name="_xlnm.Print_Area" localSheetId="0">別紙!$A$1:$L$15</definedName>
    <definedName name="_xlnm.Print_Titles" localSheetId="0">別紙!$1:$2</definedName>
  </definedNames>
  <calcPr calcId="162913"/>
</workbook>
</file>

<file path=xl/sharedStrings.xml><?xml version="1.0" encoding="utf-8"?>
<sst xmlns="http://schemas.openxmlformats.org/spreadsheetml/2006/main" count="16" uniqueCount="16">
  <si>
    <t>商号</t>
    <rPh sb="0" eb="2">
      <t>ショウゴウ</t>
    </rPh>
    <phoneticPr fontId="21"/>
  </si>
  <si>
    <t>氏名（漢字）</t>
    <rPh sb="0" eb="2">
      <t>シメイ</t>
    </rPh>
    <rPh sb="3" eb="5">
      <t>カンジ</t>
    </rPh>
    <phoneticPr fontId="21"/>
  </si>
  <si>
    <t>会社住所</t>
    <rPh sb="0" eb="2">
      <t>カイシャ</t>
    </rPh>
    <rPh sb="2" eb="4">
      <t>ジュウショ</t>
    </rPh>
    <phoneticPr fontId="21"/>
  </si>
  <si>
    <t>生年月日</t>
    <rPh sb="0" eb="2">
      <t>セイネン</t>
    </rPh>
    <rPh sb="2" eb="4">
      <t>ガッピ</t>
    </rPh>
    <phoneticPr fontId="21"/>
  </si>
  <si>
    <t>電話番号</t>
    <rPh sb="0" eb="4">
      <t>デンワバンゴウ</t>
    </rPh>
    <phoneticPr fontId="21"/>
  </si>
  <si>
    <t>役職名</t>
    <rPh sb="0" eb="3">
      <t>ヤクショクメイ</t>
    </rPh>
    <phoneticPr fontId="21"/>
  </si>
  <si>
    <t>月</t>
    <rPh sb="0" eb="1">
      <t>ツキ</t>
    </rPh>
    <phoneticPr fontId="21"/>
  </si>
  <si>
    <t>氏名（カナ）</t>
    <rPh sb="0" eb="2">
      <t>シメイ</t>
    </rPh>
    <phoneticPr fontId="21"/>
  </si>
  <si>
    <t>性別</t>
    <rPh sb="0" eb="2">
      <t>セイベツ</t>
    </rPh>
    <phoneticPr fontId="21"/>
  </si>
  <si>
    <t>住所</t>
    <rPh sb="0" eb="2">
      <t>ジュウショ</t>
    </rPh>
    <phoneticPr fontId="21"/>
  </si>
  <si>
    <t>年号</t>
    <phoneticPr fontId="21"/>
  </si>
  <si>
    <t>年</t>
    <rPh sb="0" eb="1">
      <t>ネン</t>
    </rPh>
    <phoneticPr fontId="21"/>
  </si>
  <si>
    <t>日</t>
    <rPh sb="0" eb="1">
      <t>ヒ</t>
    </rPh>
    <phoneticPr fontId="21"/>
  </si>
  <si>
    <t>【注意事項】</t>
    <phoneticPr fontId="23"/>
  </si>
  <si>
    <t>　２　この調書に記載されたすべての個人情報は、個人情報の保護に関する法律（平成１５年法律第５７号）その他個人情報の保護に関する法令等に基づいて取り扱うものとし、出水市が暴力団排除措置を講ずるための連携に関する協定書に基づいて実施する
　　暴力団排除のための措置以外の目的には使用しません。出水市がこれらの情報をもとに鹿児島県出水警察署から取得した個人情報についても同様です。</t>
    <phoneticPr fontId="23"/>
  </si>
  <si>
    <r>
      <t>　１　法人にあっては、登記事項証明書に記載されている役員（代表者を含み、監査役又はこれに準ずる者を除く。）の方全員について、記載してください。</t>
    </r>
    <r>
      <rPr>
        <u/>
        <sz val="12"/>
        <rFont val="ＭＳ Ｐゴシック"/>
        <family val="3"/>
        <charset val="128"/>
      </rPr>
      <t>支店等に委任する場合は、受任者についても記載してください。</t>
    </r>
    <rPh sb="19" eb="21">
      <t>キサイ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</si>
</sst>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2"/>
      <name val="ＭＳ Ｐゴシック"/>
      <family val="3"/>
      <charset val="128"/>
    </font>
    <font>
      <sz val="12"/>
      <color indexed="8"/>
      <name val="ＭＳ Ｐゴシック"/>
      <family val="3"/>
      <charset val="128"/>
    </font>
    <font>
      <u/>
      <sz val="12"/>
      <name val="ＭＳ Ｐゴシック"/>
      <family val="3"/>
      <charset val="128"/>
    </font>
    <font>
      <sz val="6"/>
      <name val="ＭＳ Ｐゴシック"/>
      <family val="3"/>
      <charset val="128"/>
    </font>
    <font>
      <sz val="11"/>
      <name val="ＭＳ Ｐゴシック"/>
      <family val="3"/>
      <charset val="128"/>
    </font>
    <font>
      <sz val="6"/>
      <name val="ＭＳ ゴシック"/>
      <family val="3"/>
      <charset val="128"/>
    </font>
    <font>
      <b/>
      <sz val="12"/>
      <color indexed="8"/>
      <name val="ＭＳ Ｐゴシック"/>
      <family val="3"/>
      <charset val="128"/>
    </font>
    <font>
      <b/>
      <sz val="12"/>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2"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51">
    <xf numFmtId="0" fontId="0" fillId="0" borderId="0" xfId="0">
      <alignment vertical="center"/>
    </xf>
    <xf numFmtId="0" fontId="18" fillId="0" borderId="10" xfId="0" applyFont="1" applyBorder="1" applyAlignment="1">
      <alignment horizontal="center" vertical="center" wrapText="1"/>
    </xf>
    <xf numFmtId="0" fontId="18" fillId="0" borderId="0" xfId="0" applyFont="1">
      <alignment vertical="center"/>
    </xf>
    <xf numFmtId="0" fontId="18" fillId="0" borderId="11" xfId="0" applyFont="1" applyBorder="1" applyAlignment="1">
      <alignment horizontal="center" vertical="center" wrapText="1"/>
    </xf>
    <xf numFmtId="0" fontId="18" fillId="0" borderId="11" xfId="0" applyFont="1" applyFill="1" applyBorder="1" applyAlignment="1">
      <alignment horizontal="left"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0" xfId="0" applyFont="1" applyFill="1" applyBorder="1" applyAlignment="1">
      <alignment horizontal="left" vertical="center"/>
    </xf>
    <xf numFmtId="0" fontId="18" fillId="0" borderId="10"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Border="1" applyAlignment="1">
      <alignment horizontal="center" vertical="center" wrapText="1"/>
    </xf>
    <xf numFmtId="0" fontId="18" fillId="0" borderId="14" xfId="0" applyFont="1" applyFill="1" applyBorder="1" applyAlignment="1">
      <alignment horizontal="left" vertical="center"/>
    </xf>
    <xf numFmtId="0" fontId="18" fillId="0" borderId="14" xfId="0" applyFont="1" applyFill="1" applyBorder="1" applyAlignment="1">
      <alignment horizontal="center" vertical="center"/>
    </xf>
    <xf numFmtId="0" fontId="18" fillId="0" borderId="0" xfId="0" applyFont="1" applyBorder="1">
      <alignment vertical="center"/>
    </xf>
    <xf numFmtId="0" fontId="18" fillId="0" borderId="0" xfId="0" applyFont="1" applyBorder="1" applyAlignment="1">
      <alignment horizontal="center" vertical="center"/>
    </xf>
    <xf numFmtId="0" fontId="18" fillId="0" borderId="15" xfId="0" applyFont="1" applyFill="1" applyBorder="1" applyAlignment="1">
      <alignment horizontal="center" vertical="center"/>
    </xf>
    <xf numFmtId="0" fontId="18" fillId="0" borderId="0" xfId="0" applyFont="1" applyBorder="1" applyAlignment="1">
      <alignment horizontal="center" vertical="center" wrapText="1"/>
    </xf>
    <xf numFmtId="0" fontId="18"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18" fillId="0" borderId="0" xfId="0" applyFont="1" applyBorder="1" applyAlignment="1">
      <alignment horizontal="left" vertical="center" wrapText="1"/>
    </xf>
    <xf numFmtId="0" fontId="18" fillId="0" borderId="0" xfId="0" applyFont="1" applyFill="1" applyBorder="1" applyAlignment="1">
      <alignment horizontal="center" vertical="center" wrapText="1"/>
    </xf>
    <xf numFmtId="0" fontId="18" fillId="0" borderId="0" xfId="0" applyFont="1" applyBorder="1" applyAlignment="1">
      <alignment horizontal="left" vertical="center"/>
    </xf>
    <xf numFmtId="0" fontId="18" fillId="0" borderId="0" xfId="0" applyFont="1" applyBorder="1" applyAlignment="1">
      <alignment vertical="center"/>
    </xf>
    <xf numFmtId="0" fontId="19" fillId="0" borderId="0" xfId="0" applyFont="1" applyBorder="1" applyAlignment="1">
      <alignment horizontal="left" vertical="center"/>
    </xf>
    <xf numFmtId="0" fontId="20" fillId="0" borderId="0" xfId="0" applyFont="1" applyBorder="1" applyAlignment="1">
      <alignment horizontal="center" vertical="center" wrapText="1"/>
    </xf>
    <xf numFmtId="0" fontId="18" fillId="26" borderId="0" xfId="0" applyFont="1" applyFill="1" applyBorder="1" applyAlignment="1">
      <alignment horizontal="left" vertical="center"/>
    </xf>
    <xf numFmtId="0" fontId="18" fillId="0" borderId="0" xfId="0" applyFont="1" applyFill="1" applyBorder="1" applyAlignment="1">
      <alignment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lignment vertical="center"/>
    </xf>
    <xf numFmtId="0" fontId="18" fillId="0" borderId="0" xfId="0" applyNumberFormat="1" applyFont="1">
      <alignment vertical="center"/>
    </xf>
    <xf numFmtId="0" fontId="25" fillId="25" borderId="14" xfId="0" applyNumberFormat="1" applyFont="1" applyFill="1" applyBorder="1" applyAlignment="1">
      <alignment horizontal="center" vertical="center"/>
    </xf>
    <xf numFmtId="0" fontId="18" fillId="0" borderId="0" xfId="0" applyFont="1" applyBorder="1" applyAlignment="1">
      <alignment vertical="center" wrapText="1"/>
    </xf>
    <xf numFmtId="0" fontId="24" fillId="25" borderId="11" xfId="0" applyNumberFormat="1" applyFont="1" applyFill="1" applyBorder="1" applyAlignment="1">
      <alignment horizontal="center" vertical="center"/>
    </xf>
    <xf numFmtId="0" fontId="24" fillId="25" borderId="14" xfId="0" applyNumberFormat="1" applyFont="1" applyFill="1" applyBorder="1" applyAlignment="1">
      <alignment horizontal="center" vertical="center"/>
    </xf>
    <xf numFmtId="0" fontId="24" fillId="25" borderId="12" xfId="0" applyNumberFormat="1" applyFont="1" applyFill="1" applyBorder="1" applyAlignment="1">
      <alignment horizontal="center" vertical="center"/>
    </xf>
    <xf numFmtId="0" fontId="24" fillId="25" borderId="15" xfId="0" applyNumberFormat="1" applyFont="1" applyFill="1" applyBorder="1" applyAlignment="1">
      <alignment horizontal="center" vertical="center"/>
    </xf>
    <xf numFmtId="0" fontId="24" fillId="24" borderId="16" xfId="0" applyNumberFormat="1" applyFont="1" applyFill="1" applyBorder="1" applyAlignment="1">
      <alignment horizontal="center" vertical="center" wrapText="1"/>
    </xf>
    <xf numFmtId="0" fontId="24" fillId="24" borderId="18" xfId="0" applyNumberFormat="1" applyFont="1" applyFill="1" applyBorder="1" applyAlignment="1">
      <alignment horizontal="center" vertical="center" wrapText="1"/>
    </xf>
    <xf numFmtId="0" fontId="24" fillId="24" borderId="11" xfId="0" applyNumberFormat="1" applyFont="1" applyFill="1" applyBorder="1" applyAlignment="1">
      <alignment horizontal="center" vertical="center" wrapText="1"/>
    </xf>
    <xf numFmtId="0" fontId="24" fillId="24" borderId="14"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 xfId="0" applyFont="1" applyBorder="1" applyAlignment="1">
      <alignment horizontal="left" vertical="center" wrapText="1"/>
    </xf>
    <xf numFmtId="0" fontId="0" fillId="0" borderId="10" xfId="0" applyFont="1" applyBorder="1" applyAlignment="1">
      <alignment horizontal="left" vertical="center" wrapText="1"/>
    </xf>
    <xf numFmtId="0" fontId="0" fillId="0" borderId="14" xfId="0" applyFont="1" applyBorder="1" applyAlignment="1">
      <alignment horizontal="left"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L679"/>
  <sheetViews>
    <sheetView tabSelected="1" view="pageBreakPreview" zoomScale="80" zoomScaleNormal="115" zoomScaleSheetLayoutView="80" workbookViewId="0">
      <pane ySplit="2" topLeftCell="A12" activePane="bottomLeft" state="frozen"/>
      <selection pane="bottomLeft" activeCell="A14" sqref="A14:L14"/>
    </sheetView>
  </sheetViews>
  <sheetFormatPr defaultRowHeight="50.1" customHeight="1" x14ac:dyDescent="0.15"/>
  <cols>
    <col min="1" max="1" width="20.625" style="14" customWidth="1"/>
    <col min="2" max="2" width="50.625" style="19" customWidth="1"/>
    <col min="3" max="4" width="20.625" style="16" customWidth="1"/>
    <col min="5" max="6" width="15.625" style="21" customWidth="1"/>
    <col min="7" max="7" width="70.625" style="21" customWidth="1"/>
    <col min="8" max="12" width="5.625" style="14" customWidth="1"/>
    <col min="13" max="16384" width="9" style="13"/>
  </cols>
  <sheetData>
    <row r="1" spans="1:12" s="31" customFormat="1" ht="50.1" customHeight="1" x14ac:dyDescent="0.15">
      <c r="A1" s="38" t="s">
        <v>0</v>
      </c>
      <c r="B1" s="40" t="s">
        <v>2</v>
      </c>
      <c r="C1" s="40" t="s">
        <v>4</v>
      </c>
      <c r="D1" s="34" t="s">
        <v>5</v>
      </c>
      <c r="E1" s="34" t="s">
        <v>7</v>
      </c>
      <c r="F1" s="34" t="s">
        <v>1</v>
      </c>
      <c r="G1" s="34" t="s">
        <v>9</v>
      </c>
      <c r="H1" s="34" t="s">
        <v>3</v>
      </c>
      <c r="I1" s="34"/>
      <c r="J1" s="34"/>
      <c r="K1" s="34"/>
      <c r="L1" s="36" t="s">
        <v>8</v>
      </c>
    </row>
    <row r="2" spans="1:12" s="31" customFormat="1" ht="50.1" customHeight="1" thickBot="1" x14ac:dyDescent="0.2">
      <c r="A2" s="39"/>
      <c r="B2" s="41"/>
      <c r="C2" s="41"/>
      <c r="D2" s="35"/>
      <c r="E2" s="35"/>
      <c r="F2" s="35"/>
      <c r="G2" s="35"/>
      <c r="H2" s="32" t="s">
        <v>10</v>
      </c>
      <c r="I2" s="32" t="s">
        <v>11</v>
      </c>
      <c r="J2" s="32" t="s">
        <v>6</v>
      </c>
      <c r="K2" s="32" t="s">
        <v>12</v>
      </c>
      <c r="L2" s="37"/>
    </row>
    <row r="3" spans="1:12" ht="50.1" customHeight="1" x14ac:dyDescent="0.15">
      <c r="A3" s="42"/>
      <c r="B3" s="45"/>
      <c r="C3" s="48"/>
      <c r="D3" s="3"/>
      <c r="E3" s="4"/>
      <c r="F3" s="4"/>
      <c r="G3" s="4"/>
      <c r="H3" s="5"/>
      <c r="I3" s="5"/>
      <c r="J3" s="5"/>
      <c r="K3" s="5"/>
      <c r="L3" s="6"/>
    </row>
    <row r="4" spans="1:12" ht="50.1" customHeight="1" x14ac:dyDescent="0.15">
      <c r="A4" s="43"/>
      <c r="B4" s="46"/>
      <c r="C4" s="49"/>
      <c r="D4" s="1"/>
      <c r="E4" s="7"/>
      <c r="F4" s="7"/>
      <c r="G4" s="7"/>
      <c r="H4" s="8"/>
      <c r="I4" s="8"/>
      <c r="J4" s="8"/>
      <c r="K4" s="8"/>
      <c r="L4" s="9"/>
    </row>
    <row r="5" spans="1:12" ht="50.1" customHeight="1" x14ac:dyDescent="0.15">
      <c r="A5" s="43"/>
      <c r="B5" s="46"/>
      <c r="C5" s="49"/>
      <c r="D5" s="1"/>
      <c r="E5" s="7"/>
      <c r="F5" s="7"/>
      <c r="G5" s="7"/>
      <c r="H5" s="8"/>
      <c r="I5" s="8"/>
      <c r="J5" s="8"/>
      <c r="K5" s="8"/>
      <c r="L5" s="9"/>
    </row>
    <row r="6" spans="1:12" ht="50.1" customHeight="1" x14ac:dyDescent="0.15">
      <c r="A6" s="43"/>
      <c r="B6" s="46"/>
      <c r="C6" s="49"/>
      <c r="D6" s="1"/>
      <c r="E6" s="7"/>
      <c r="F6" s="7"/>
      <c r="G6" s="7"/>
      <c r="H6" s="8"/>
      <c r="I6" s="8"/>
      <c r="J6" s="8"/>
      <c r="K6" s="8"/>
      <c r="L6" s="9"/>
    </row>
    <row r="7" spans="1:12" ht="50.1" customHeight="1" x14ac:dyDescent="0.15">
      <c r="A7" s="43"/>
      <c r="B7" s="46"/>
      <c r="C7" s="49"/>
      <c r="D7" s="1"/>
      <c r="E7" s="7"/>
      <c r="F7" s="7"/>
      <c r="G7" s="7"/>
      <c r="H7" s="8"/>
      <c r="I7" s="8"/>
      <c r="J7" s="8"/>
      <c r="K7" s="8"/>
      <c r="L7" s="9"/>
    </row>
    <row r="8" spans="1:12" s="2" customFormat="1" ht="50.1" customHeight="1" x14ac:dyDescent="0.15">
      <c r="A8" s="43"/>
      <c r="B8" s="46"/>
      <c r="C8" s="49"/>
      <c r="D8" s="1"/>
      <c r="E8" s="7"/>
      <c r="F8" s="7"/>
      <c r="G8" s="7"/>
      <c r="H8" s="8"/>
      <c r="I8" s="8"/>
      <c r="J8" s="8"/>
      <c r="K8" s="8"/>
      <c r="L8" s="9"/>
    </row>
    <row r="9" spans="1:12" s="2" customFormat="1" ht="50.1" customHeight="1" x14ac:dyDescent="0.15">
      <c r="A9" s="43"/>
      <c r="B9" s="46"/>
      <c r="C9" s="49"/>
      <c r="D9" s="1"/>
      <c r="E9" s="7"/>
      <c r="F9" s="7"/>
      <c r="G9" s="7"/>
      <c r="H9" s="8"/>
      <c r="I9" s="8"/>
      <c r="J9" s="8"/>
      <c r="K9" s="8"/>
      <c r="L9" s="9"/>
    </row>
    <row r="10" spans="1:12" s="2" customFormat="1" ht="50.1" customHeight="1" x14ac:dyDescent="0.15">
      <c r="A10" s="43"/>
      <c r="B10" s="46"/>
      <c r="C10" s="49"/>
      <c r="D10" s="1"/>
      <c r="E10" s="7"/>
      <c r="F10" s="7"/>
      <c r="G10" s="7"/>
      <c r="H10" s="8"/>
      <c r="I10" s="8"/>
      <c r="J10" s="8"/>
      <c r="K10" s="8"/>
      <c r="L10" s="9"/>
    </row>
    <row r="11" spans="1:12" s="2" customFormat="1" ht="50.1" customHeight="1" x14ac:dyDescent="0.15">
      <c r="A11" s="43"/>
      <c r="B11" s="46"/>
      <c r="C11" s="49"/>
      <c r="D11" s="1"/>
      <c r="E11" s="7"/>
      <c r="F11" s="7"/>
      <c r="G11" s="7"/>
      <c r="H11" s="8"/>
      <c r="I11" s="8"/>
      <c r="J11" s="8"/>
      <c r="K11" s="8"/>
      <c r="L11" s="9"/>
    </row>
    <row r="12" spans="1:12" ht="50.1" customHeight="1" thickBot="1" x14ac:dyDescent="0.2">
      <c r="A12" s="44"/>
      <c r="B12" s="47"/>
      <c r="C12" s="50"/>
      <c r="D12" s="10"/>
      <c r="E12" s="11"/>
      <c r="F12" s="11"/>
      <c r="G12" s="11"/>
      <c r="H12" s="12"/>
      <c r="I12" s="12"/>
      <c r="J12" s="12"/>
      <c r="K12" s="12"/>
      <c r="L12" s="15"/>
    </row>
    <row r="13" spans="1:12" ht="50.1" customHeight="1" x14ac:dyDescent="0.15">
      <c r="A13" s="26" t="s">
        <v>13</v>
      </c>
      <c r="E13" s="17"/>
      <c r="F13" s="17"/>
      <c r="G13" s="17"/>
      <c r="H13" s="18"/>
      <c r="I13" s="18"/>
      <c r="J13" s="18"/>
      <c r="K13" s="18"/>
      <c r="L13" s="18"/>
    </row>
    <row r="14" spans="1:12" ht="50.1" customHeight="1" x14ac:dyDescent="0.15">
      <c r="A14" s="33" t="s">
        <v>15</v>
      </c>
      <c r="B14" s="33"/>
      <c r="C14" s="33"/>
      <c r="D14" s="33"/>
      <c r="E14" s="33"/>
      <c r="F14" s="33"/>
      <c r="G14" s="33"/>
      <c r="H14" s="33"/>
      <c r="I14" s="33"/>
      <c r="J14" s="33"/>
      <c r="K14" s="33"/>
      <c r="L14" s="33"/>
    </row>
    <row r="15" spans="1:12" ht="50.1" customHeight="1" x14ac:dyDescent="0.15">
      <c r="A15" s="33" t="s">
        <v>14</v>
      </c>
      <c r="B15" s="33"/>
      <c r="C15" s="33"/>
      <c r="D15" s="33"/>
      <c r="E15" s="33"/>
      <c r="F15" s="33"/>
      <c r="G15" s="33"/>
      <c r="H15" s="33"/>
      <c r="I15" s="33"/>
      <c r="J15" s="33"/>
      <c r="K15" s="33"/>
      <c r="L15" s="33"/>
    </row>
    <row r="16" spans="1:12" ht="50.1" customHeight="1" x14ac:dyDescent="0.15">
      <c r="A16" s="27"/>
      <c r="B16" s="28"/>
      <c r="E16" s="17"/>
      <c r="F16" s="17"/>
      <c r="G16" s="17"/>
      <c r="H16" s="18"/>
      <c r="I16" s="18"/>
      <c r="J16" s="18"/>
      <c r="K16" s="18"/>
      <c r="L16" s="18"/>
    </row>
    <row r="17" spans="1:12" ht="50.1" customHeight="1" x14ac:dyDescent="0.15">
      <c r="A17" s="20"/>
      <c r="E17" s="17"/>
      <c r="F17" s="17"/>
      <c r="G17" s="17"/>
      <c r="H17" s="18"/>
      <c r="I17" s="18"/>
      <c r="J17" s="18"/>
      <c r="K17" s="18"/>
      <c r="L17" s="18"/>
    </row>
    <row r="18" spans="1:12" ht="50.1" customHeight="1" x14ac:dyDescent="0.15">
      <c r="A18" s="20"/>
      <c r="E18" s="17"/>
      <c r="F18" s="17"/>
      <c r="G18" s="17"/>
      <c r="H18" s="18"/>
      <c r="I18" s="18"/>
      <c r="J18" s="18"/>
      <c r="K18" s="18"/>
      <c r="L18" s="18"/>
    </row>
    <row r="19" spans="1:12" ht="50.1" customHeight="1" x14ac:dyDescent="0.15">
      <c r="A19" s="20"/>
      <c r="E19" s="17"/>
      <c r="F19" s="17"/>
      <c r="G19" s="17"/>
      <c r="H19" s="18"/>
      <c r="I19" s="18"/>
      <c r="J19" s="18"/>
      <c r="K19" s="18"/>
      <c r="L19" s="18"/>
    </row>
    <row r="20" spans="1:12" ht="50.1" customHeight="1" x14ac:dyDescent="0.15">
      <c r="A20" s="20"/>
      <c r="E20" s="17"/>
      <c r="F20" s="17"/>
      <c r="G20" s="17"/>
      <c r="H20" s="18"/>
      <c r="I20" s="18"/>
      <c r="J20" s="18"/>
      <c r="K20" s="18"/>
      <c r="L20" s="18"/>
    </row>
    <row r="21" spans="1:12" ht="50.1" customHeight="1" x14ac:dyDescent="0.15">
      <c r="A21" s="20"/>
      <c r="E21" s="17"/>
      <c r="F21" s="17"/>
      <c r="G21" s="17"/>
      <c r="H21" s="18"/>
      <c r="I21" s="18"/>
      <c r="J21" s="18"/>
      <c r="K21" s="18"/>
      <c r="L21" s="18"/>
    </row>
    <row r="22" spans="1:12" ht="50.1" customHeight="1" x14ac:dyDescent="0.15">
      <c r="A22" s="20"/>
      <c r="E22" s="17"/>
      <c r="F22" s="17"/>
      <c r="G22" s="17"/>
      <c r="H22" s="18"/>
      <c r="I22" s="18"/>
      <c r="J22" s="18"/>
      <c r="K22" s="18"/>
      <c r="L22" s="18"/>
    </row>
    <row r="23" spans="1:12" ht="50.1" customHeight="1" x14ac:dyDescent="0.15">
      <c r="A23" s="20"/>
      <c r="E23" s="17"/>
      <c r="F23" s="17"/>
      <c r="G23" s="17"/>
      <c r="H23" s="18"/>
      <c r="I23" s="18"/>
      <c r="J23" s="18"/>
      <c r="K23" s="18"/>
      <c r="L23" s="18"/>
    </row>
    <row r="24" spans="1:12" ht="50.1" customHeight="1" x14ac:dyDescent="0.15">
      <c r="A24" s="20"/>
      <c r="E24" s="17"/>
      <c r="F24" s="17"/>
      <c r="G24" s="17"/>
      <c r="H24" s="18"/>
      <c r="I24" s="18"/>
      <c r="J24" s="18"/>
      <c r="K24" s="18"/>
      <c r="L24" s="18"/>
    </row>
    <row r="25" spans="1:12" ht="50.1" customHeight="1" x14ac:dyDescent="0.15">
      <c r="A25" s="20"/>
      <c r="E25" s="17"/>
      <c r="F25" s="17"/>
      <c r="G25" s="17"/>
      <c r="H25" s="18"/>
      <c r="I25" s="18"/>
      <c r="J25" s="18"/>
      <c r="K25" s="18"/>
      <c r="L25" s="18"/>
    </row>
    <row r="26" spans="1:12" ht="50.1" customHeight="1" x14ac:dyDescent="0.15">
      <c r="A26" s="20"/>
      <c r="E26" s="17"/>
      <c r="F26" s="17"/>
      <c r="G26" s="17"/>
      <c r="H26" s="18"/>
      <c r="I26" s="18"/>
      <c r="J26" s="18"/>
      <c r="K26" s="18"/>
      <c r="L26" s="18"/>
    </row>
    <row r="27" spans="1:12" ht="50.1" customHeight="1" x14ac:dyDescent="0.15">
      <c r="A27" s="20"/>
      <c r="E27" s="17"/>
      <c r="F27" s="17"/>
      <c r="G27" s="17"/>
      <c r="H27" s="18"/>
      <c r="I27" s="18"/>
      <c r="J27" s="18"/>
      <c r="K27" s="18"/>
      <c r="L27" s="18"/>
    </row>
    <row r="28" spans="1:12" ht="50.1" customHeight="1" x14ac:dyDescent="0.15">
      <c r="A28" s="20"/>
      <c r="E28" s="17"/>
      <c r="F28" s="17"/>
      <c r="G28" s="17"/>
      <c r="H28" s="18"/>
      <c r="I28" s="18"/>
      <c r="J28" s="18"/>
      <c r="K28" s="18"/>
      <c r="L28" s="18"/>
    </row>
    <row r="29" spans="1:12" ht="50.1" customHeight="1" x14ac:dyDescent="0.15">
      <c r="A29" s="20"/>
      <c r="E29" s="17"/>
      <c r="F29" s="17"/>
      <c r="G29" s="17"/>
      <c r="H29" s="18"/>
      <c r="I29" s="18"/>
      <c r="J29" s="18"/>
      <c r="K29" s="18"/>
      <c r="L29" s="18"/>
    </row>
    <row r="30" spans="1:12" ht="50.1" customHeight="1" x14ac:dyDescent="0.15">
      <c r="A30" s="20"/>
      <c r="E30" s="17"/>
      <c r="F30" s="17"/>
      <c r="G30" s="17"/>
      <c r="H30" s="18"/>
      <c r="I30" s="18"/>
      <c r="J30" s="18"/>
      <c r="K30" s="18"/>
      <c r="L30" s="18"/>
    </row>
    <row r="31" spans="1:12" ht="50.1" customHeight="1" x14ac:dyDescent="0.15">
      <c r="A31" s="20"/>
      <c r="E31" s="17"/>
      <c r="F31" s="17"/>
      <c r="G31" s="17"/>
      <c r="H31" s="18"/>
      <c r="I31" s="18"/>
      <c r="J31" s="18"/>
      <c r="K31" s="18"/>
      <c r="L31" s="18"/>
    </row>
    <row r="32" spans="1:12" ht="50.1" customHeight="1" x14ac:dyDescent="0.15">
      <c r="A32" s="20"/>
      <c r="E32" s="17"/>
      <c r="F32" s="17"/>
      <c r="G32" s="17"/>
      <c r="H32" s="18"/>
      <c r="I32" s="18"/>
      <c r="J32" s="18"/>
      <c r="K32" s="18"/>
      <c r="L32" s="18"/>
    </row>
    <row r="33" spans="1:12" ht="50.1" customHeight="1" x14ac:dyDescent="0.15">
      <c r="A33" s="20"/>
      <c r="E33" s="17"/>
      <c r="F33" s="17"/>
      <c r="G33" s="17"/>
      <c r="H33" s="18"/>
      <c r="I33" s="18"/>
      <c r="J33" s="18"/>
      <c r="K33" s="18"/>
      <c r="L33" s="18"/>
    </row>
    <row r="34" spans="1:12" ht="50.1" customHeight="1" x14ac:dyDescent="0.15">
      <c r="A34" s="20"/>
      <c r="E34" s="17"/>
      <c r="F34" s="17"/>
      <c r="G34" s="17"/>
      <c r="H34" s="18"/>
      <c r="I34" s="18"/>
      <c r="J34" s="18"/>
      <c r="K34" s="18"/>
      <c r="L34" s="18"/>
    </row>
    <row r="35" spans="1:12" ht="50.1" customHeight="1" x14ac:dyDescent="0.15">
      <c r="A35" s="20"/>
      <c r="E35" s="17"/>
      <c r="F35" s="17"/>
      <c r="G35" s="17"/>
      <c r="H35" s="18"/>
      <c r="I35" s="18"/>
      <c r="J35" s="18"/>
      <c r="K35" s="18"/>
      <c r="L35" s="18"/>
    </row>
    <row r="36" spans="1:12" ht="50.1" customHeight="1" x14ac:dyDescent="0.15">
      <c r="A36" s="20"/>
      <c r="E36" s="17"/>
      <c r="F36" s="17"/>
      <c r="G36" s="17"/>
      <c r="H36" s="18"/>
      <c r="I36" s="18"/>
      <c r="J36" s="18"/>
      <c r="K36" s="18"/>
      <c r="L36" s="18"/>
    </row>
    <row r="37" spans="1:12" ht="50.1" customHeight="1" x14ac:dyDescent="0.15">
      <c r="A37" s="20"/>
      <c r="E37" s="17"/>
      <c r="F37" s="17"/>
      <c r="G37" s="17"/>
      <c r="H37" s="18"/>
      <c r="I37" s="18"/>
      <c r="J37" s="18"/>
      <c r="K37" s="18"/>
      <c r="L37" s="18"/>
    </row>
    <row r="38" spans="1:12" ht="50.1" customHeight="1" x14ac:dyDescent="0.15">
      <c r="A38" s="20"/>
      <c r="E38" s="17"/>
      <c r="F38" s="17"/>
      <c r="G38" s="17"/>
      <c r="H38" s="18"/>
      <c r="I38" s="18"/>
      <c r="J38" s="18"/>
      <c r="K38" s="18"/>
      <c r="L38" s="18"/>
    </row>
    <row r="39" spans="1:12" ht="50.1" customHeight="1" x14ac:dyDescent="0.15">
      <c r="A39" s="20"/>
      <c r="E39" s="17"/>
      <c r="F39" s="17"/>
      <c r="G39" s="17"/>
      <c r="H39" s="18"/>
      <c r="I39" s="18"/>
      <c r="J39" s="18"/>
      <c r="K39" s="18"/>
      <c r="L39" s="18"/>
    </row>
    <row r="40" spans="1:12" ht="50.1" customHeight="1" x14ac:dyDescent="0.15">
      <c r="A40" s="20"/>
      <c r="E40" s="17"/>
      <c r="F40" s="17"/>
      <c r="G40" s="17"/>
      <c r="H40" s="18"/>
      <c r="I40" s="18"/>
      <c r="J40" s="18"/>
      <c r="K40" s="18"/>
      <c r="L40" s="18"/>
    </row>
    <row r="41" spans="1:12" ht="50.1" customHeight="1" x14ac:dyDescent="0.15">
      <c r="A41" s="20"/>
      <c r="E41" s="17"/>
      <c r="F41" s="17"/>
      <c r="G41" s="17"/>
      <c r="H41" s="18"/>
      <c r="I41" s="18"/>
      <c r="J41" s="18"/>
      <c r="K41" s="18"/>
      <c r="L41" s="18"/>
    </row>
    <row r="42" spans="1:12" ht="50.1" customHeight="1" x14ac:dyDescent="0.15">
      <c r="A42" s="20"/>
      <c r="C42" s="29"/>
      <c r="E42" s="17"/>
      <c r="F42" s="17"/>
      <c r="G42" s="17"/>
      <c r="H42" s="18"/>
      <c r="I42" s="18"/>
      <c r="J42" s="18"/>
      <c r="K42" s="18"/>
      <c r="L42" s="18"/>
    </row>
    <row r="43" spans="1:12" ht="50.1" customHeight="1" x14ac:dyDescent="0.15">
      <c r="A43" s="20"/>
      <c r="E43" s="17"/>
      <c r="F43" s="17"/>
      <c r="G43" s="17"/>
      <c r="H43" s="18"/>
      <c r="I43" s="18"/>
      <c r="J43" s="18"/>
      <c r="K43" s="18"/>
      <c r="L43" s="18"/>
    </row>
    <row r="44" spans="1:12" ht="50.1" customHeight="1" x14ac:dyDescent="0.15">
      <c r="A44" s="20"/>
      <c r="E44" s="17"/>
      <c r="F44" s="17"/>
      <c r="G44" s="17"/>
      <c r="H44" s="18"/>
      <c r="I44" s="18"/>
      <c r="J44" s="18"/>
      <c r="K44" s="18"/>
      <c r="L44" s="18"/>
    </row>
    <row r="45" spans="1:12" ht="50.1" customHeight="1" x14ac:dyDescent="0.15">
      <c r="A45" s="20"/>
      <c r="E45" s="17"/>
      <c r="F45" s="17"/>
      <c r="G45" s="17"/>
      <c r="H45" s="18"/>
      <c r="I45" s="18"/>
      <c r="J45" s="18"/>
      <c r="K45" s="18"/>
      <c r="L45" s="18"/>
    </row>
    <row r="46" spans="1:12" ht="50.1" customHeight="1" x14ac:dyDescent="0.15">
      <c r="A46" s="20"/>
      <c r="E46" s="17"/>
      <c r="F46" s="17"/>
      <c r="G46" s="17"/>
      <c r="H46" s="18"/>
      <c r="I46" s="18"/>
      <c r="J46" s="18"/>
      <c r="K46" s="18"/>
      <c r="L46" s="18"/>
    </row>
    <row r="47" spans="1:12" ht="50.1" customHeight="1" x14ac:dyDescent="0.15">
      <c r="A47" s="20"/>
      <c r="E47" s="17"/>
      <c r="F47" s="17"/>
      <c r="G47" s="17"/>
      <c r="H47" s="18"/>
      <c r="I47" s="18"/>
      <c r="J47" s="18"/>
      <c r="K47" s="18"/>
      <c r="L47" s="18"/>
    </row>
    <row r="48" spans="1:12" ht="50.1" customHeight="1" x14ac:dyDescent="0.15">
      <c r="A48" s="20"/>
      <c r="E48" s="17"/>
      <c r="F48" s="17"/>
      <c r="G48" s="17"/>
      <c r="H48" s="18"/>
      <c r="I48" s="18"/>
      <c r="J48" s="18"/>
      <c r="K48" s="18"/>
      <c r="L48" s="18"/>
    </row>
    <row r="49" spans="1:12" ht="50.1" customHeight="1" x14ac:dyDescent="0.15">
      <c r="A49" s="29"/>
      <c r="B49" s="28"/>
      <c r="E49" s="17"/>
      <c r="F49" s="17"/>
      <c r="G49" s="17"/>
      <c r="H49" s="18"/>
      <c r="I49" s="18"/>
      <c r="J49" s="18"/>
      <c r="K49" s="18"/>
      <c r="L49" s="18"/>
    </row>
    <row r="50" spans="1:12" ht="50.1" customHeight="1" x14ac:dyDescent="0.15">
      <c r="A50" s="29"/>
      <c r="B50" s="28"/>
      <c r="E50" s="17"/>
      <c r="F50" s="17"/>
      <c r="G50" s="17"/>
      <c r="H50" s="18"/>
      <c r="I50" s="18"/>
      <c r="J50" s="18"/>
      <c r="K50" s="18"/>
      <c r="L50" s="18"/>
    </row>
    <row r="51" spans="1:12" ht="50.1" customHeight="1" x14ac:dyDescent="0.15">
      <c r="A51" s="29"/>
      <c r="B51" s="28"/>
      <c r="E51" s="17"/>
      <c r="F51" s="17"/>
      <c r="G51" s="17"/>
      <c r="H51" s="18"/>
      <c r="I51" s="18"/>
      <c r="J51" s="18"/>
      <c r="K51" s="18"/>
      <c r="L51" s="18"/>
    </row>
    <row r="52" spans="1:12" ht="50.1" customHeight="1" x14ac:dyDescent="0.15">
      <c r="A52" s="29"/>
      <c r="B52" s="28"/>
      <c r="C52" s="29"/>
      <c r="E52" s="17"/>
      <c r="F52" s="17"/>
      <c r="G52" s="17"/>
      <c r="H52" s="18"/>
      <c r="I52" s="18"/>
      <c r="J52" s="18"/>
      <c r="K52" s="18"/>
      <c r="L52" s="18"/>
    </row>
    <row r="53" spans="1:12" ht="50.1" customHeight="1" x14ac:dyDescent="0.15">
      <c r="A53" s="29"/>
      <c r="B53" s="28"/>
      <c r="C53" s="29"/>
      <c r="E53" s="17"/>
      <c r="F53" s="17"/>
      <c r="G53" s="17"/>
      <c r="H53" s="18"/>
      <c r="I53" s="18"/>
      <c r="J53" s="18"/>
      <c r="K53" s="18"/>
      <c r="L53" s="18"/>
    </row>
    <row r="54" spans="1:12" ht="50.1" customHeight="1" x14ac:dyDescent="0.15">
      <c r="A54" s="29"/>
      <c r="B54" s="28"/>
      <c r="C54" s="29"/>
      <c r="E54" s="17"/>
      <c r="F54" s="17"/>
      <c r="G54" s="17"/>
      <c r="H54" s="18"/>
      <c r="I54" s="18"/>
      <c r="J54" s="18"/>
      <c r="K54" s="18"/>
      <c r="L54" s="18"/>
    </row>
    <row r="55" spans="1:12" ht="50.1" customHeight="1" x14ac:dyDescent="0.15">
      <c r="A55" s="29"/>
      <c r="B55" s="28"/>
      <c r="E55" s="17"/>
      <c r="F55" s="17"/>
      <c r="G55" s="17"/>
      <c r="H55" s="18"/>
      <c r="I55" s="18"/>
      <c r="J55" s="18"/>
      <c r="K55" s="18"/>
      <c r="L55" s="18"/>
    </row>
    <row r="56" spans="1:12" ht="50.1" customHeight="1" x14ac:dyDescent="0.15">
      <c r="A56" s="29"/>
      <c r="B56" s="28"/>
      <c r="E56" s="17"/>
      <c r="F56" s="17"/>
      <c r="G56" s="17"/>
      <c r="H56" s="18"/>
      <c r="I56" s="18"/>
      <c r="J56" s="18"/>
      <c r="K56" s="18"/>
      <c r="L56" s="18"/>
    </row>
    <row r="57" spans="1:12" ht="50.1" customHeight="1" x14ac:dyDescent="0.15">
      <c r="A57" s="29"/>
      <c r="B57" s="28"/>
      <c r="E57" s="17"/>
      <c r="F57" s="17"/>
      <c r="G57" s="17"/>
      <c r="H57" s="18"/>
      <c r="I57" s="18"/>
      <c r="J57" s="18"/>
      <c r="K57" s="18"/>
      <c r="L57" s="18"/>
    </row>
    <row r="58" spans="1:12" ht="50.1" customHeight="1" x14ac:dyDescent="0.15">
      <c r="A58" s="29"/>
      <c r="B58" s="28"/>
      <c r="E58" s="17"/>
      <c r="F58" s="17"/>
      <c r="G58" s="17"/>
      <c r="H58" s="18"/>
      <c r="I58" s="18"/>
      <c r="J58" s="18"/>
      <c r="K58" s="18"/>
      <c r="L58" s="18"/>
    </row>
    <row r="59" spans="1:12" ht="50.1" customHeight="1" x14ac:dyDescent="0.15">
      <c r="A59" s="29"/>
      <c r="B59" s="28"/>
      <c r="E59" s="17"/>
      <c r="F59" s="17"/>
      <c r="G59" s="17"/>
      <c r="H59" s="18"/>
      <c r="I59" s="18"/>
      <c r="J59" s="18"/>
      <c r="K59" s="18"/>
      <c r="L59" s="18"/>
    </row>
    <row r="60" spans="1:12" ht="50.1" customHeight="1" x14ac:dyDescent="0.15">
      <c r="A60" s="29"/>
      <c r="B60" s="28"/>
      <c r="E60" s="17"/>
      <c r="F60" s="17"/>
      <c r="G60" s="17"/>
      <c r="H60" s="18"/>
      <c r="I60" s="18"/>
      <c r="J60" s="18"/>
      <c r="K60" s="18"/>
      <c r="L60" s="18"/>
    </row>
    <row r="61" spans="1:12" ht="50.1" customHeight="1" x14ac:dyDescent="0.15">
      <c r="A61" s="29"/>
      <c r="B61" s="28"/>
      <c r="E61" s="17"/>
      <c r="F61" s="17"/>
      <c r="G61" s="17"/>
      <c r="H61" s="18"/>
      <c r="I61" s="18"/>
      <c r="J61" s="18"/>
      <c r="K61" s="18"/>
      <c r="L61" s="18"/>
    </row>
    <row r="68" spans="1:1" ht="50.1" customHeight="1" x14ac:dyDescent="0.15">
      <c r="A68" s="16"/>
    </row>
    <row r="69" spans="1:1" ht="50.1" customHeight="1" x14ac:dyDescent="0.15">
      <c r="A69" s="16"/>
    </row>
    <row r="70" spans="1:1" ht="50.1" customHeight="1" x14ac:dyDescent="0.15">
      <c r="A70" s="16"/>
    </row>
    <row r="71" spans="1:1" ht="50.1" customHeight="1" x14ac:dyDescent="0.15">
      <c r="A71" s="16"/>
    </row>
    <row r="72" spans="1:1" ht="50.1" customHeight="1" x14ac:dyDescent="0.15">
      <c r="A72" s="16"/>
    </row>
    <row r="73" spans="1:1" ht="50.1" customHeight="1" x14ac:dyDescent="0.15">
      <c r="A73" s="16"/>
    </row>
    <row r="74" spans="1:1" ht="50.1" customHeight="1" x14ac:dyDescent="0.15">
      <c r="A74" s="16"/>
    </row>
    <row r="75" spans="1:1" ht="50.1" customHeight="1" x14ac:dyDescent="0.15">
      <c r="A75" s="16"/>
    </row>
    <row r="76" spans="1:1" ht="50.1" customHeight="1" x14ac:dyDescent="0.15">
      <c r="A76" s="16"/>
    </row>
    <row r="77" spans="1:1" ht="50.1" customHeight="1" x14ac:dyDescent="0.15">
      <c r="A77" s="16"/>
    </row>
    <row r="78" spans="1:1" ht="50.1" customHeight="1" x14ac:dyDescent="0.15">
      <c r="A78" s="16"/>
    </row>
    <row r="79" spans="1:1" ht="50.1" customHeight="1" x14ac:dyDescent="0.15">
      <c r="A79" s="16"/>
    </row>
    <row r="80" spans="1:1" ht="50.1" customHeight="1" x14ac:dyDescent="0.15">
      <c r="A80" s="16"/>
    </row>
    <row r="81" spans="1:3" ht="50.1" customHeight="1" x14ac:dyDescent="0.15">
      <c r="A81" s="16"/>
    </row>
    <row r="88" spans="1:3" ht="50.1" customHeight="1" x14ac:dyDescent="0.15">
      <c r="A88" s="16"/>
    </row>
    <row r="89" spans="1:3" ht="50.1" customHeight="1" x14ac:dyDescent="0.15">
      <c r="A89" s="16"/>
      <c r="C89" s="29"/>
    </row>
    <row r="90" spans="1:3" ht="50.1" customHeight="1" x14ac:dyDescent="0.15">
      <c r="A90" s="16"/>
    </row>
    <row r="91" spans="1:3" ht="50.1" customHeight="1" x14ac:dyDescent="0.15">
      <c r="A91" s="16"/>
    </row>
    <row r="92" spans="1:3" ht="50.1" customHeight="1" x14ac:dyDescent="0.15">
      <c r="A92" s="16"/>
    </row>
    <row r="93" spans="1:3" ht="50.1" customHeight="1" x14ac:dyDescent="0.15">
      <c r="A93" s="16"/>
    </row>
    <row r="94" spans="1:3" ht="50.1" customHeight="1" x14ac:dyDescent="0.15">
      <c r="A94" s="16"/>
    </row>
    <row r="95" spans="1:3" ht="50.1" customHeight="1" x14ac:dyDescent="0.15">
      <c r="A95" s="16"/>
    </row>
    <row r="96" spans="1:3" ht="50.1" customHeight="1" x14ac:dyDescent="0.15">
      <c r="A96" s="29"/>
      <c r="B96" s="28"/>
    </row>
    <row r="110" spans="1:1" ht="50.1" customHeight="1" x14ac:dyDescent="0.15">
      <c r="A110" s="16"/>
    </row>
    <row r="111" spans="1:1" ht="50.1" customHeight="1" x14ac:dyDescent="0.15">
      <c r="A111" s="16"/>
    </row>
    <row r="112" spans="1:1" ht="50.1" customHeight="1" x14ac:dyDescent="0.15">
      <c r="A112" s="16"/>
    </row>
    <row r="113" spans="1:1" ht="50.1" customHeight="1" x14ac:dyDescent="0.15">
      <c r="A113" s="16"/>
    </row>
    <row r="114" spans="1:1" ht="50.1" customHeight="1" x14ac:dyDescent="0.15">
      <c r="A114" s="16"/>
    </row>
    <row r="115" spans="1:1" ht="50.1" customHeight="1" x14ac:dyDescent="0.15">
      <c r="A115" s="16"/>
    </row>
    <row r="116" spans="1:1" ht="50.1" customHeight="1" x14ac:dyDescent="0.15">
      <c r="A116" s="16"/>
    </row>
    <row r="117" spans="1:1" ht="50.1" customHeight="1" x14ac:dyDescent="0.15">
      <c r="A117" s="16"/>
    </row>
    <row r="118" spans="1:1" ht="50.1" customHeight="1" x14ac:dyDescent="0.15">
      <c r="A118" s="16"/>
    </row>
    <row r="119" spans="1:1" ht="50.1" customHeight="1" x14ac:dyDescent="0.15">
      <c r="A119" s="16"/>
    </row>
    <row r="120" spans="1:1" ht="50.1" customHeight="1" x14ac:dyDescent="0.15">
      <c r="A120" s="16"/>
    </row>
    <row r="121" spans="1:1" ht="50.1" customHeight="1" x14ac:dyDescent="0.15">
      <c r="A121" s="16"/>
    </row>
    <row r="122" spans="1:1" ht="50.1" customHeight="1" x14ac:dyDescent="0.15">
      <c r="A122" s="16"/>
    </row>
    <row r="123" spans="1:1" ht="50.1" customHeight="1" x14ac:dyDescent="0.15">
      <c r="A123" s="16"/>
    </row>
    <row r="124" spans="1:1" ht="50.1" customHeight="1" x14ac:dyDescent="0.15">
      <c r="A124" s="16"/>
    </row>
    <row r="125" spans="1:1" ht="50.1" customHeight="1" x14ac:dyDescent="0.15">
      <c r="A125" s="16"/>
    </row>
    <row r="126" spans="1:1" ht="50.1" customHeight="1" x14ac:dyDescent="0.15">
      <c r="A126" s="16"/>
    </row>
    <row r="127" spans="1:1" ht="50.1" customHeight="1" x14ac:dyDescent="0.15">
      <c r="A127" s="16"/>
    </row>
    <row r="128" spans="1:1" ht="50.1" customHeight="1" x14ac:dyDescent="0.15">
      <c r="A128" s="16"/>
    </row>
    <row r="129" spans="1:1" ht="50.1" customHeight="1" x14ac:dyDescent="0.15">
      <c r="A129" s="16"/>
    </row>
    <row r="130" spans="1:1" ht="50.1" customHeight="1" x14ac:dyDescent="0.15">
      <c r="A130" s="16"/>
    </row>
    <row r="131" spans="1:1" ht="50.1" customHeight="1" x14ac:dyDescent="0.15">
      <c r="A131" s="16"/>
    </row>
    <row r="132" spans="1:1" ht="50.1" customHeight="1" x14ac:dyDescent="0.15">
      <c r="A132" s="16"/>
    </row>
    <row r="133" spans="1:1" ht="50.1" customHeight="1" x14ac:dyDescent="0.15">
      <c r="A133" s="16"/>
    </row>
    <row r="134" spans="1:1" ht="50.1" customHeight="1" x14ac:dyDescent="0.15">
      <c r="A134" s="16"/>
    </row>
    <row r="135" spans="1:1" ht="50.1" customHeight="1" x14ac:dyDescent="0.15">
      <c r="A135" s="22"/>
    </row>
    <row r="136" spans="1:1" ht="50.1" customHeight="1" x14ac:dyDescent="0.15">
      <c r="A136" s="22"/>
    </row>
    <row r="137" spans="1:1" ht="50.1" customHeight="1" x14ac:dyDescent="0.15">
      <c r="A137" s="22"/>
    </row>
    <row r="141" spans="1:1" ht="50.1" customHeight="1" x14ac:dyDescent="0.15">
      <c r="A141" s="16"/>
    </row>
    <row r="142" spans="1:1" ht="50.1" customHeight="1" x14ac:dyDescent="0.15">
      <c r="A142" s="16"/>
    </row>
    <row r="143" spans="1:1" ht="50.1" customHeight="1" x14ac:dyDescent="0.15">
      <c r="A143" s="16"/>
    </row>
    <row r="144" spans="1:1" ht="50.1" customHeight="1" x14ac:dyDescent="0.15">
      <c r="A144" s="16"/>
    </row>
    <row r="145" spans="1:1" ht="50.1" customHeight="1" x14ac:dyDescent="0.15">
      <c r="A145" s="16"/>
    </row>
    <row r="146" spans="1:1" ht="50.1" customHeight="1" x14ac:dyDescent="0.15">
      <c r="A146" s="16"/>
    </row>
    <row r="147" spans="1:1" ht="50.1" customHeight="1" x14ac:dyDescent="0.15">
      <c r="A147" s="16"/>
    </row>
    <row r="148" spans="1:1" ht="50.1" customHeight="1" x14ac:dyDescent="0.15">
      <c r="A148" s="16"/>
    </row>
    <row r="149" spans="1:1" ht="50.1" customHeight="1" x14ac:dyDescent="0.15">
      <c r="A149" s="16"/>
    </row>
    <row r="150" spans="1:1" ht="50.1" customHeight="1" x14ac:dyDescent="0.15">
      <c r="A150" s="16"/>
    </row>
    <row r="151" spans="1:1" ht="50.1" customHeight="1" x14ac:dyDescent="0.15">
      <c r="A151" s="16"/>
    </row>
    <row r="152" spans="1:1" ht="50.1" customHeight="1" x14ac:dyDescent="0.15">
      <c r="A152" s="16"/>
    </row>
    <row r="167" spans="1:1" ht="50.1" customHeight="1" x14ac:dyDescent="0.15">
      <c r="A167" s="16"/>
    </row>
    <row r="172" spans="1:1" ht="50.1" customHeight="1" x14ac:dyDescent="0.15">
      <c r="A172" s="16"/>
    </row>
    <row r="177" spans="1:1" ht="50.1" customHeight="1" x14ac:dyDescent="0.15">
      <c r="A177" s="16"/>
    </row>
    <row r="179" spans="1:1" ht="50.1" customHeight="1" x14ac:dyDescent="0.15">
      <c r="A179" s="16"/>
    </row>
    <row r="192" spans="1:1" ht="50.1" customHeight="1" x14ac:dyDescent="0.15">
      <c r="A192" s="16"/>
    </row>
    <row r="193" spans="1:7" ht="50.1" customHeight="1" x14ac:dyDescent="0.15">
      <c r="A193" s="16"/>
    </row>
    <row r="194" spans="1:7" ht="50.1" customHeight="1" x14ac:dyDescent="0.15">
      <c r="A194" s="16"/>
      <c r="G194" s="23"/>
    </row>
    <row r="195" spans="1:7" ht="50.1" customHeight="1" x14ac:dyDescent="0.15">
      <c r="A195" s="16"/>
    </row>
    <row r="196" spans="1:7" ht="50.1" customHeight="1" x14ac:dyDescent="0.15">
      <c r="A196" s="16"/>
    </row>
    <row r="201" spans="1:7" ht="50.1" customHeight="1" x14ac:dyDescent="0.15">
      <c r="A201" s="16"/>
    </row>
    <row r="202" spans="1:7" ht="50.1" customHeight="1" x14ac:dyDescent="0.15">
      <c r="A202" s="16"/>
    </row>
    <row r="203" spans="1:7" ht="50.1" customHeight="1" x14ac:dyDescent="0.15">
      <c r="A203" s="16"/>
      <c r="G203" s="23"/>
    </row>
    <row r="204" spans="1:7" ht="50.1" customHeight="1" x14ac:dyDescent="0.15">
      <c r="A204" s="16"/>
    </row>
    <row r="205" spans="1:7" ht="50.1" customHeight="1" x14ac:dyDescent="0.15">
      <c r="A205" s="16"/>
      <c r="G205" s="23"/>
    </row>
    <row r="206" spans="1:7" ht="50.1" customHeight="1" x14ac:dyDescent="0.15">
      <c r="A206" s="16"/>
    </row>
    <row r="207" spans="1:7" ht="50.1" customHeight="1" x14ac:dyDescent="0.15">
      <c r="A207" s="16"/>
    </row>
    <row r="208" spans="1:7" ht="50.1" customHeight="1" x14ac:dyDescent="0.15">
      <c r="A208" s="16"/>
    </row>
    <row r="209" spans="1:7" ht="50.1" customHeight="1" x14ac:dyDescent="0.15">
      <c r="A209" s="16"/>
    </row>
    <row r="210" spans="1:7" ht="50.1" customHeight="1" x14ac:dyDescent="0.15">
      <c r="A210" s="16"/>
    </row>
    <row r="213" spans="1:7" ht="50.1" customHeight="1" x14ac:dyDescent="0.15">
      <c r="A213" s="16"/>
    </row>
    <row r="216" spans="1:7" ht="50.1" customHeight="1" x14ac:dyDescent="0.15">
      <c r="A216" s="16"/>
    </row>
    <row r="217" spans="1:7" ht="50.1" customHeight="1" x14ac:dyDescent="0.15">
      <c r="A217" s="16"/>
      <c r="G217" s="23"/>
    </row>
    <row r="218" spans="1:7" ht="50.1" customHeight="1" x14ac:dyDescent="0.15">
      <c r="A218" s="16"/>
    </row>
    <row r="219" spans="1:7" ht="50.1" customHeight="1" x14ac:dyDescent="0.15">
      <c r="A219" s="16"/>
      <c r="G219" s="23"/>
    </row>
    <row r="220" spans="1:7" ht="50.1" customHeight="1" x14ac:dyDescent="0.15">
      <c r="A220" s="16"/>
    </row>
    <row r="221" spans="1:7" ht="50.1" customHeight="1" x14ac:dyDescent="0.15">
      <c r="A221" s="16"/>
    </row>
    <row r="222" spans="1:7" ht="50.1" customHeight="1" x14ac:dyDescent="0.15">
      <c r="A222" s="16"/>
    </row>
    <row r="223" spans="1:7" ht="50.1" customHeight="1" x14ac:dyDescent="0.15">
      <c r="A223" s="16"/>
    </row>
    <row r="224" spans="1:7" ht="50.1" customHeight="1" x14ac:dyDescent="0.15">
      <c r="A224" s="16"/>
    </row>
    <row r="225" spans="1:3" ht="50.1" customHeight="1" x14ac:dyDescent="0.15">
      <c r="A225" s="16"/>
    </row>
    <row r="238" spans="1:3" ht="50.1" customHeight="1" x14ac:dyDescent="0.15">
      <c r="C238" s="29"/>
    </row>
    <row r="239" spans="1:3" ht="50.1" customHeight="1" x14ac:dyDescent="0.15">
      <c r="C239" s="29"/>
    </row>
    <row r="240" spans="1:3" ht="50.1" customHeight="1" x14ac:dyDescent="0.15">
      <c r="A240" s="16"/>
    </row>
    <row r="241" spans="1:12" ht="50.1" customHeight="1" x14ac:dyDescent="0.15">
      <c r="A241" s="16"/>
      <c r="C241" s="29"/>
    </row>
    <row r="242" spans="1:12" ht="50.1" customHeight="1" x14ac:dyDescent="0.15">
      <c r="C242" s="29"/>
    </row>
    <row r="243" spans="1:12" ht="50.1" customHeight="1" x14ac:dyDescent="0.15">
      <c r="C243" s="29"/>
    </row>
    <row r="244" spans="1:12" ht="50.1" customHeight="1" x14ac:dyDescent="0.15">
      <c r="A244" s="16"/>
      <c r="C244" s="29"/>
    </row>
    <row r="245" spans="1:12" ht="50.1" customHeight="1" x14ac:dyDescent="0.15">
      <c r="A245" s="29"/>
      <c r="B245" s="28"/>
      <c r="C245" s="29"/>
    </row>
    <row r="246" spans="1:12" s="30" customFormat="1" ht="50.1" customHeight="1" x14ac:dyDescent="0.15">
      <c r="A246" s="29"/>
      <c r="B246" s="28"/>
      <c r="C246" s="29"/>
      <c r="D246" s="16"/>
      <c r="E246" s="21"/>
      <c r="F246" s="21"/>
      <c r="G246" s="21"/>
      <c r="H246" s="14"/>
      <c r="I246" s="14"/>
      <c r="J246" s="14"/>
      <c r="K246" s="14"/>
      <c r="L246" s="14"/>
    </row>
    <row r="247" spans="1:12" ht="50.1" customHeight="1" x14ac:dyDescent="0.15">
      <c r="A247" s="16"/>
    </row>
    <row r="248" spans="1:12" ht="50.1" customHeight="1" x14ac:dyDescent="0.15">
      <c r="A248" s="29"/>
      <c r="B248" s="28"/>
      <c r="C248" s="29"/>
    </row>
    <row r="249" spans="1:12" ht="50.1" customHeight="1" x14ac:dyDescent="0.15">
      <c r="A249" s="29"/>
      <c r="B249" s="28"/>
    </row>
    <row r="250" spans="1:12" ht="50.1" customHeight="1" x14ac:dyDescent="0.15">
      <c r="A250" s="29"/>
      <c r="B250" s="28"/>
      <c r="C250" s="29"/>
    </row>
    <row r="251" spans="1:12" ht="50.1" customHeight="1" x14ac:dyDescent="0.15">
      <c r="A251" s="29"/>
      <c r="B251" s="28"/>
      <c r="C251" s="29"/>
    </row>
    <row r="252" spans="1:12" ht="50.1" customHeight="1" x14ac:dyDescent="0.15">
      <c r="A252" s="29"/>
      <c r="B252" s="28"/>
      <c r="C252" s="29"/>
    </row>
    <row r="253" spans="1:12" s="30" customFormat="1" ht="50.1" customHeight="1" x14ac:dyDescent="0.15">
      <c r="A253" s="29"/>
      <c r="B253" s="28"/>
      <c r="C253" s="16"/>
      <c r="D253" s="16"/>
      <c r="E253" s="21"/>
      <c r="F253" s="21"/>
      <c r="G253" s="21"/>
      <c r="H253" s="14"/>
      <c r="I253" s="14"/>
      <c r="J253" s="14"/>
      <c r="K253" s="14"/>
      <c r="L253" s="14"/>
    </row>
    <row r="254" spans="1:12" ht="50.1" customHeight="1" x14ac:dyDescent="0.15">
      <c r="A254" s="16"/>
    </row>
    <row r="255" spans="1:12" ht="50.1" customHeight="1" x14ac:dyDescent="0.15">
      <c r="A255" s="29"/>
      <c r="B255" s="28"/>
    </row>
    <row r="256" spans="1:12" ht="50.1" customHeight="1" x14ac:dyDescent="0.15">
      <c r="A256" s="16"/>
    </row>
    <row r="257" spans="1:3" ht="50.1" customHeight="1" x14ac:dyDescent="0.15">
      <c r="A257" s="29"/>
      <c r="B257" s="28"/>
      <c r="C257" s="29"/>
    </row>
    <row r="258" spans="1:3" ht="50.1" customHeight="1" x14ac:dyDescent="0.15">
      <c r="A258" s="29"/>
      <c r="B258" s="28"/>
    </row>
    <row r="259" spans="1:3" ht="50.1" customHeight="1" x14ac:dyDescent="0.15">
      <c r="A259" s="29"/>
      <c r="B259" s="28"/>
      <c r="C259" s="29"/>
    </row>
    <row r="260" spans="1:3" ht="50.1" customHeight="1" x14ac:dyDescent="0.15">
      <c r="A260" s="16"/>
    </row>
    <row r="261" spans="1:3" ht="50.1" customHeight="1" x14ac:dyDescent="0.15">
      <c r="A261" s="16"/>
      <c r="C261" s="29"/>
    </row>
    <row r="262" spans="1:3" ht="50.1" customHeight="1" x14ac:dyDescent="0.15">
      <c r="C262" s="29"/>
    </row>
    <row r="263" spans="1:3" ht="50.1" customHeight="1" x14ac:dyDescent="0.15">
      <c r="A263" s="16"/>
    </row>
    <row r="264" spans="1:3" ht="50.1" customHeight="1" x14ac:dyDescent="0.15">
      <c r="A264" s="29"/>
      <c r="B264" s="28"/>
      <c r="C264" s="29"/>
    </row>
    <row r="265" spans="1:3" ht="50.1" customHeight="1" x14ac:dyDescent="0.15">
      <c r="A265" s="16"/>
      <c r="C265" s="29"/>
    </row>
    <row r="266" spans="1:3" ht="50.1" customHeight="1" x14ac:dyDescent="0.15">
      <c r="A266" s="29"/>
      <c r="B266" s="28"/>
      <c r="C266" s="29"/>
    </row>
    <row r="267" spans="1:3" ht="50.1" customHeight="1" x14ac:dyDescent="0.15">
      <c r="A267" s="16"/>
      <c r="C267" s="29"/>
    </row>
    <row r="268" spans="1:3" ht="50.1" customHeight="1" x14ac:dyDescent="0.15">
      <c r="A268" s="29"/>
      <c r="B268" s="28"/>
      <c r="C268" s="29"/>
    </row>
    <row r="269" spans="1:3" ht="50.1" customHeight="1" x14ac:dyDescent="0.15">
      <c r="A269" s="29"/>
      <c r="B269" s="28"/>
      <c r="C269" s="29"/>
    </row>
    <row r="270" spans="1:3" ht="50.1" customHeight="1" x14ac:dyDescent="0.15">
      <c r="A270" s="16"/>
      <c r="C270" s="29"/>
    </row>
    <row r="271" spans="1:3" ht="50.1" customHeight="1" x14ac:dyDescent="0.15">
      <c r="A271" s="29"/>
      <c r="B271" s="28"/>
      <c r="C271" s="29"/>
    </row>
    <row r="272" spans="1:3" ht="50.1" customHeight="1" x14ac:dyDescent="0.15">
      <c r="A272" s="29"/>
      <c r="B272" s="28"/>
      <c r="C272" s="29"/>
    </row>
    <row r="273" spans="1:3" ht="50.1" customHeight="1" x14ac:dyDescent="0.15">
      <c r="A273" s="29"/>
      <c r="B273" s="28"/>
      <c r="C273" s="29"/>
    </row>
    <row r="274" spans="1:3" ht="50.1" customHeight="1" x14ac:dyDescent="0.15">
      <c r="A274" s="29"/>
      <c r="B274" s="28"/>
    </row>
    <row r="275" spans="1:3" ht="50.1" customHeight="1" x14ac:dyDescent="0.15">
      <c r="A275" s="29"/>
      <c r="B275" s="28"/>
      <c r="C275" s="29"/>
    </row>
    <row r="276" spans="1:3" ht="50.1" customHeight="1" x14ac:dyDescent="0.15">
      <c r="A276" s="29"/>
      <c r="B276" s="28"/>
    </row>
    <row r="277" spans="1:3" ht="50.1" customHeight="1" x14ac:dyDescent="0.15">
      <c r="A277" s="29"/>
      <c r="B277" s="28"/>
      <c r="C277" s="29"/>
    </row>
    <row r="278" spans="1:3" ht="50.1" customHeight="1" x14ac:dyDescent="0.15">
      <c r="A278" s="29"/>
      <c r="B278" s="28"/>
    </row>
    <row r="279" spans="1:3" ht="50.1" customHeight="1" x14ac:dyDescent="0.15">
      <c r="A279" s="29"/>
      <c r="B279" s="28"/>
      <c r="C279" s="29"/>
    </row>
    <row r="280" spans="1:3" ht="50.1" customHeight="1" x14ac:dyDescent="0.15">
      <c r="A280" s="29"/>
      <c r="B280" s="28"/>
    </row>
    <row r="281" spans="1:3" ht="50.1" customHeight="1" x14ac:dyDescent="0.15">
      <c r="A281" s="16"/>
      <c r="C281" s="29"/>
    </row>
    <row r="282" spans="1:3" ht="50.1" customHeight="1" x14ac:dyDescent="0.15">
      <c r="A282" s="29"/>
      <c r="B282" s="28"/>
      <c r="C282" s="29"/>
    </row>
    <row r="283" spans="1:3" ht="50.1" customHeight="1" x14ac:dyDescent="0.15">
      <c r="A283" s="16"/>
    </row>
    <row r="284" spans="1:3" ht="50.1" customHeight="1" x14ac:dyDescent="0.15">
      <c r="A284" s="29"/>
      <c r="B284" s="28"/>
    </row>
    <row r="285" spans="1:3" ht="50.1" customHeight="1" x14ac:dyDescent="0.15">
      <c r="A285" s="16"/>
    </row>
    <row r="286" spans="1:3" ht="50.1" customHeight="1" x14ac:dyDescent="0.15">
      <c r="A286" s="29"/>
      <c r="B286" s="28"/>
      <c r="C286" s="29"/>
    </row>
    <row r="287" spans="1:3" ht="50.1" customHeight="1" x14ac:dyDescent="0.15">
      <c r="A287" s="16"/>
    </row>
    <row r="288" spans="1:3" ht="50.1" customHeight="1" x14ac:dyDescent="0.15">
      <c r="A288" s="29"/>
      <c r="B288" s="28"/>
      <c r="C288" s="29"/>
    </row>
    <row r="289" spans="1:3" ht="50.1" customHeight="1" x14ac:dyDescent="0.15">
      <c r="A289" s="29"/>
      <c r="B289" s="28"/>
    </row>
    <row r="290" spans="1:3" ht="50.1" customHeight="1" x14ac:dyDescent="0.15">
      <c r="C290" s="29"/>
    </row>
    <row r="292" spans="1:3" ht="50.1" customHeight="1" x14ac:dyDescent="0.15">
      <c r="A292" s="16"/>
    </row>
    <row r="293" spans="1:3" ht="50.1" customHeight="1" x14ac:dyDescent="0.15">
      <c r="A293" s="29"/>
      <c r="B293" s="28"/>
    </row>
    <row r="294" spans="1:3" ht="50.1" customHeight="1" x14ac:dyDescent="0.15">
      <c r="A294" s="16"/>
      <c r="C294" s="29"/>
    </row>
    <row r="295" spans="1:3" ht="50.1" customHeight="1" x14ac:dyDescent="0.15">
      <c r="A295" s="29"/>
      <c r="B295" s="28"/>
      <c r="C295" s="29"/>
    </row>
    <row r="296" spans="1:3" ht="50.1" customHeight="1" x14ac:dyDescent="0.15">
      <c r="A296" s="16"/>
      <c r="C296" s="29"/>
    </row>
    <row r="297" spans="1:3" ht="50.1" customHeight="1" x14ac:dyDescent="0.15">
      <c r="A297" s="29"/>
      <c r="B297" s="28"/>
      <c r="C297" s="29"/>
    </row>
    <row r="299" spans="1:3" ht="50.1" customHeight="1" x14ac:dyDescent="0.15">
      <c r="A299" s="16"/>
      <c r="C299" s="29"/>
    </row>
    <row r="300" spans="1:3" ht="50.1" customHeight="1" x14ac:dyDescent="0.15">
      <c r="A300" s="16"/>
    </row>
    <row r="301" spans="1:3" ht="50.1" customHeight="1" x14ac:dyDescent="0.15">
      <c r="A301" s="29"/>
      <c r="B301" s="28"/>
      <c r="C301" s="29"/>
    </row>
    <row r="302" spans="1:3" ht="50.1" customHeight="1" x14ac:dyDescent="0.15">
      <c r="A302" s="29"/>
      <c r="B302" s="28"/>
      <c r="C302" s="29"/>
    </row>
    <row r="303" spans="1:3" ht="50.1" customHeight="1" x14ac:dyDescent="0.15">
      <c r="A303" s="29"/>
      <c r="B303" s="28"/>
      <c r="C303" s="29"/>
    </row>
    <row r="304" spans="1:3" ht="50.1" customHeight="1" x14ac:dyDescent="0.15">
      <c r="A304" s="29"/>
      <c r="B304" s="28"/>
      <c r="C304" s="29"/>
    </row>
    <row r="305" spans="1:3" ht="50.1" customHeight="1" x14ac:dyDescent="0.15">
      <c r="A305" s="16"/>
    </row>
    <row r="306" spans="1:3" ht="50.1" customHeight="1" x14ac:dyDescent="0.15">
      <c r="A306" s="29"/>
      <c r="B306" s="28"/>
      <c r="C306" s="29"/>
    </row>
    <row r="307" spans="1:3" ht="50.1" customHeight="1" x14ac:dyDescent="0.15">
      <c r="A307" s="16"/>
      <c r="C307" s="29"/>
    </row>
    <row r="308" spans="1:3" ht="50.1" customHeight="1" x14ac:dyDescent="0.15">
      <c r="A308" s="29"/>
      <c r="B308" s="28"/>
      <c r="C308" s="29"/>
    </row>
    <row r="309" spans="1:3" ht="50.1" customHeight="1" x14ac:dyDescent="0.15">
      <c r="A309" s="29"/>
      <c r="B309" s="28"/>
      <c r="C309" s="29"/>
    </row>
    <row r="310" spans="1:3" ht="50.1" customHeight="1" x14ac:dyDescent="0.15">
      <c r="A310" s="29"/>
      <c r="B310" s="28"/>
      <c r="C310" s="29"/>
    </row>
    <row r="311" spans="1:3" ht="50.1" customHeight="1" x14ac:dyDescent="0.15">
      <c r="A311" s="29"/>
      <c r="B311" s="28"/>
      <c r="C311" s="29"/>
    </row>
    <row r="312" spans="1:3" ht="50.1" customHeight="1" x14ac:dyDescent="0.15">
      <c r="A312" s="16"/>
      <c r="C312" s="29"/>
    </row>
    <row r="313" spans="1:3" ht="50.1" customHeight="1" x14ac:dyDescent="0.15">
      <c r="A313" s="29"/>
      <c r="B313" s="28"/>
    </row>
    <row r="314" spans="1:3" ht="50.1" customHeight="1" x14ac:dyDescent="0.15">
      <c r="A314" s="29"/>
      <c r="B314" s="28"/>
    </row>
    <row r="315" spans="1:3" ht="50.1" customHeight="1" x14ac:dyDescent="0.15">
      <c r="A315" s="29"/>
      <c r="B315" s="28"/>
      <c r="C315" s="29"/>
    </row>
    <row r="316" spans="1:3" ht="50.1" customHeight="1" x14ac:dyDescent="0.15">
      <c r="A316" s="29"/>
      <c r="B316" s="28"/>
      <c r="C316" s="29"/>
    </row>
    <row r="317" spans="1:3" ht="50.1" customHeight="1" x14ac:dyDescent="0.15">
      <c r="A317" s="29"/>
      <c r="B317" s="28"/>
      <c r="C317" s="29"/>
    </row>
    <row r="318" spans="1:3" ht="50.1" customHeight="1" x14ac:dyDescent="0.15">
      <c r="A318" s="29"/>
      <c r="B318" s="28"/>
      <c r="C318" s="29"/>
    </row>
    <row r="319" spans="1:3" ht="50.1" customHeight="1" x14ac:dyDescent="0.15">
      <c r="A319" s="29"/>
      <c r="B319" s="28"/>
      <c r="C319" s="29"/>
    </row>
    <row r="321" spans="1:3" ht="50.1" customHeight="1" x14ac:dyDescent="0.15">
      <c r="A321" s="16"/>
      <c r="C321" s="29"/>
    </row>
    <row r="322" spans="1:3" ht="50.1" customHeight="1" x14ac:dyDescent="0.15">
      <c r="A322" s="29"/>
      <c r="B322" s="28"/>
      <c r="C322" s="29"/>
    </row>
    <row r="323" spans="1:3" ht="50.1" customHeight="1" x14ac:dyDescent="0.15">
      <c r="A323" s="29"/>
      <c r="B323" s="28"/>
      <c r="C323" s="29"/>
    </row>
    <row r="324" spans="1:3" ht="50.1" customHeight="1" x14ac:dyDescent="0.15">
      <c r="A324" s="29"/>
      <c r="B324" s="28"/>
      <c r="C324" s="29"/>
    </row>
    <row r="325" spans="1:3" ht="50.1" customHeight="1" x14ac:dyDescent="0.15">
      <c r="A325" s="29"/>
      <c r="B325" s="28"/>
      <c r="C325" s="29"/>
    </row>
    <row r="326" spans="1:3" ht="50.1" customHeight="1" x14ac:dyDescent="0.15">
      <c r="A326" s="29"/>
      <c r="B326" s="28"/>
      <c r="C326" s="29"/>
    </row>
    <row r="327" spans="1:3" ht="50.1" customHeight="1" x14ac:dyDescent="0.15">
      <c r="A327" s="16"/>
      <c r="C327" s="29"/>
    </row>
    <row r="328" spans="1:3" ht="50.1" customHeight="1" x14ac:dyDescent="0.15">
      <c r="A328" s="29"/>
      <c r="B328" s="28"/>
      <c r="C328" s="29"/>
    </row>
    <row r="329" spans="1:3" ht="50.1" customHeight="1" x14ac:dyDescent="0.15">
      <c r="A329" s="29"/>
      <c r="B329" s="28"/>
      <c r="C329" s="29"/>
    </row>
    <row r="330" spans="1:3" ht="50.1" customHeight="1" x14ac:dyDescent="0.15">
      <c r="A330" s="29"/>
      <c r="B330" s="28"/>
      <c r="C330" s="29"/>
    </row>
    <row r="331" spans="1:3" ht="50.1" customHeight="1" x14ac:dyDescent="0.15">
      <c r="A331" s="29"/>
      <c r="B331" s="28"/>
      <c r="C331" s="29"/>
    </row>
    <row r="332" spans="1:3" ht="50.1" customHeight="1" x14ac:dyDescent="0.15">
      <c r="A332" s="29"/>
      <c r="B332" s="28"/>
      <c r="C332" s="29"/>
    </row>
    <row r="333" spans="1:3" ht="50.1" customHeight="1" x14ac:dyDescent="0.15">
      <c r="A333" s="29"/>
      <c r="B333" s="28"/>
      <c r="C333" s="29"/>
    </row>
    <row r="334" spans="1:3" ht="50.1" customHeight="1" x14ac:dyDescent="0.15">
      <c r="A334" s="29"/>
      <c r="B334" s="28"/>
      <c r="C334" s="29"/>
    </row>
    <row r="335" spans="1:3" ht="50.1" customHeight="1" x14ac:dyDescent="0.15">
      <c r="A335" s="29"/>
      <c r="B335" s="28"/>
      <c r="C335" s="29"/>
    </row>
    <row r="336" spans="1:3" ht="50.1" customHeight="1" x14ac:dyDescent="0.15">
      <c r="A336" s="29"/>
      <c r="B336" s="28"/>
      <c r="C336" s="29"/>
    </row>
    <row r="337" spans="1:3" ht="50.1" customHeight="1" x14ac:dyDescent="0.15">
      <c r="A337" s="29"/>
      <c r="B337" s="28"/>
      <c r="C337" s="29"/>
    </row>
    <row r="338" spans="1:3" ht="50.1" customHeight="1" x14ac:dyDescent="0.15">
      <c r="A338" s="29"/>
      <c r="B338" s="28"/>
      <c r="C338" s="29"/>
    </row>
    <row r="339" spans="1:3" ht="50.1" customHeight="1" x14ac:dyDescent="0.15">
      <c r="A339" s="29"/>
      <c r="B339" s="28"/>
      <c r="C339" s="29"/>
    </row>
    <row r="340" spans="1:3" ht="50.1" customHeight="1" x14ac:dyDescent="0.15">
      <c r="A340" s="29"/>
      <c r="B340" s="28"/>
      <c r="C340" s="29"/>
    </row>
    <row r="341" spans="1:3" ht="50.1" customHeight="1" x14ac:dyDescent="0.15">
      <c r="A341" s="29"/>
      <c r="B341" s="28"/>
      <c r="C341" s="29"/>
    </row>
    <row r="342" spans="1:3" ht="50.1" customHeight="1" x14ac:dyDescent="0.15">
      <c r="A342" s="29"/>
      <c r="B342" s="28"/>
      <c r="C342" s="29"/>
    </row>
    <row r="343" spans="1:3" ht="50.1" customHeight="1" x14ac:dyDescent="0.15">
      <c r="A343" s="29"/>
      <c r="B343" s="28"/>
    </row>
    <row r="344" spans="1:3" ht="50.1" customHeight="1" x14ac:dyDescent="0.15">
      <c r="A344" s="29"/>
      <c r="B344" s="28"/>
      <c r="C344" s="29"/>
    </row>
    <row r="345" spans="1:3" ht="50.1" customHeight="1" x14ac:dyDescent="0.15">
      <c r="A345" s="29"/>
      <c r="B345" s="28"/>
    </row>
    <row r="346" spans="1:3" ht="50.1" customHeight="1" x14ac:dyDescent="0.15">
      <c r="A346" s="29"/>
      <c r="B346" s="28"/>
      <c r="C346" s="29"/>
    </row>
    <row r="347" spans="1:3" ht="50.1" customHeight="1" x14ac:dyDescent="0.15">
      <c r="A347" s="29"/>
      <c r="B347" s="28"/>
    </row>
    <row r="348" spans="1:3" ht="50.1" customHeight="1" x14ac:dyDescent="0.15">
      <c r="A348" s="29"/>
      <c r="B348" s="28"/>
      <c r="C348" s="29"/>
    </row>
    <row r="349" spans="1:3" ht="50.1" customHeight="1" x14ac:dyDescent="0.15">
      <c r="A349" s="29"/>
      <c r="B349" s="28"/>
      <c r="C349" s="29"/>
    </row>
    <row r="350" spans="1:3" ht="50.1" customHeight="1" x14ac:dyDescent="0.15">
      <c r="A350" s="16"/>
      <c r="C350" s="29"/>
    </row>
    <row r="351" spans="1:3" ht="50.1" customHeight="1" x14ac:dyDescent="0.15">
      <c r="A351" s="29"/>
      <c r="B351" s="28"/>
    </row>
    <row r="352" spans="1:3" ht="50.1" customHeight="1" x14ac:dyDescent="0.15">
      <c r="A352" s="16"/>
    </row>
    <row r="353" spans="1:3" ht="50.1" customHeight="1" x14ac:dyDescent="0.15">
      <c r="A353" s="29"/>
      <c r="B353" s="28"/>
    </row>
    <row r="354" spans="1:3" ht="50.1" customHeight="1" x14ac:dyDescent="0.15">
      <c r="A354" s="16"/>
    </row>
    <row r="355" spans="1:3" ht="50.1" customHeight="1" x14ac:dyDescent="0.15">
      <c r="A355" s="29"/>
      <c r="B355" s="28"/>
    </row>
    <row r="356" spans="1:3" ht="50.1" customHeight="1" x14ac:dyDescent="0.15">
      <c r="A356" s="29"/>
      <c r="B356" s="28"/>
    </row>
    <row r="357" spans="1:3" ht="50.1" customHeight="1" x14ac:dyDescent="0.15">
      <c r="A357" s="29"/>
      <c r="B357" s="28"/>
    </row>
    <row r="358" spans="1:3" ht="50.1" customHeight="1" x14ac:dyDescent="0.15">
      <c r="A358" s="16"/>
    </row>
    <row r="359" spans="1:3" ht="50.1" customHeight="1" x14ac:dyDescent="0.15">
      <c r="A359" s="16"/>
    </row>
    <row r="360" spans="1:3" ht="50.1" customHeight="1" x14ac:dyDescent="0.15">
      <c r="A360" s="16"/>
    </row>
    <row r="361" spans="1:3" ht="50.1" customHeight="1" x14ac:dyDescent="0.15">
      <c r="A361" s="16"/>
    </row>
    <row r="362" spans="1:3" ht="50.1" customHeight="1" x14ac:dyDescent="0.15">
      <c r="C362" s="29"/>
    </row>
    <row r="363" spans="1:3" ht="50.1" customHeight="1" x14ac:dyDescent="0.15">
      <c r="A363" s="16"/>
      <c r="C363" s="29"/>
    </row>
    <row r="364" spans="1:3" ht="50.1" customHeight="1" x14ac:dyDescent="0.15">
      <c r="C364" s="29"/>
    </row>
    <row r="365" spans="1:3" ht="50.1" customHeight="1" x14ac:dyDescent="0.15">
      <c r="C365" s="29"/>
    </row>
    <row r="366" spans="1:3" ht="50.1" customHeight="1" x14ac:dyDescent="0.15">
      <c r="C366" s="29"/>
    </row>
    <row r="368" spans="1:3" ht="50.1" customHeight="1" x14ac:dyDescent="0.15">
      <c r="A368" s="16"/>
      <c r="C368" s="29"/>
    </row>
    <row r="369" spans="1:3" ht="50.1" customHeight="1" x14ac:dyDescent="0.15">
      <c r="A369" s="16"/>
      <c r="B369" s="28"/>
      <c r="C369" s="29"/>
    </row>
    <row r="370" spans="1:3" ht="50.1" customHeight="1" x14ac:dyDescent="0.15">
      <c r="A370" s="16"/>
      <c r="B370" s="28"/>
      <c r="C370" s="29"/>
    </row>
    <row r="371" spans="1:3" ht="50.1" customHeight="1" x14ac:dyDescent="0.15">
      <c r="A371" s="16"/>
      <c r="B371" s="28"/>
      <c r="C371" s="29"/>
    </row>
    <row r="372" spans="1:3" ht="50.1" customHeight="1" x14ac:dyDescent="0.15">
      <c r="A372" s="16"/>
      <c r="B372" s="28"/>
      <c r="C372" s="29"/>
    </row>
    <row r="373" spans="1:3" ht="50.1" customHeight="1" x14ac:dyDescent="0.15">
      <c r="A373" s="16"/>
      <c r="B373" s="28"/>
      <c r="C373" s="29"/>
    </row>
    <row r="374" spans="1:3" ht="50.1" customHeight="1" x14ac:dyDescent="0.15">
      <c r="A374" s="16"/>
      <c r="C374" s="29"/>
    </row>
    <row r="375" spans="1:3" ht="50.1" customHeight="1" x14ac:dyDescent="0.15">
      <c r="A375" s="29"/>
      <c r="B375" s="28"/>
      <c r="C375" s="29"/>
    </row>
    <row r="376" spans="1:3" ht="50.1" customHeight="1" x14ac:dyDescent="0.15">
      <c r="A376" s="29"/>
      <c r="B376" s="28"/>
      <c r="C376" s="29"/>
    </row>
    <row r="377" spans="1:3" ht="50.1" customHeight="1" x14ac:dyDescent="0.15">
      <c r="A377" s="29"/>
      <c r="B377" s="28"/>
      <c r="C377" s="29"/>
    </row>
    <row r="378" spans="1:3" ht="50.1" customHeight="1" x14ac:dyDescent="0.15">
      <c r="A378" s="29"/>
      <c r="B378" s="28"/>
    </row>
    <row r="379" spans="1:3" ht="50.1" customHeight="1" x14ac:dyDescent="0.15">
      <c r="A379" s="29"/>
      <c r="B379" s="28"/>
    </row>
    <row r="380" spans="1:3" ht="50.1" customHeight="1" x14ac:dyDescent="0.15">
      <c r="A380" s="29"/>
      <c r="B380" s="28"/>
      <c r="C380" s="29"/>
    </row>
    <row r="381" spans="1:3" ht="50.1" customHeight="1" x14ac:dyDescent="0.15">
      <c r="A381" s="29"/>
      <c r="B381" s="28"/>
      <c r="C381" s="29"/>
    </row>
    <row r="382" spans="1:3" ht="50.1" customHeight="1" x14ac:dyDescent="0.15">
      <c r="A382" s="29"/>
      <c r="B382" s="28"/>
      <c r="C382" s="29"/>
    </row>
    <row r="383" spans="1:3" ht="50.1" customHeight="1" x14ac:dyDescent="0.15">
      <c r="A383" s="29"/>
      <c r="B383" s="28"/>
      <c r="C383" s="29"/>
    </row>
    <row r="384" spans="1:3" ht="50.1" customHeight="1" x14ac:dyDescent="0.15">
      <c r="A384" s="29"/>
      <c r="B384" s="28"/>
      <c r="C384" s="29"/>
    </row>
    <row r="385" spans="1:4" ht="50.1" customHeight="1" x14ac:dyDescent="0.15">
      <c r="C385" s="29"/>
    </row>
    <row r="386" spans="1:4" ht="50.1" customHeight="1" x14ac:dyDescent="0.15">
      <c r="A386" s="16"/>
      <c r="C386" s="29"/>
    </row>
    <row r="387" spans="1:4" ht="50.1" customHeight="1" x14ac:dyDescent="0.15">
      <c r="A387" s="29"/>
      <c r="B387" s="28"/>
      <c r="C387" s="29"/>
    </row>
    <row r="388" spans="1:4" ht="50.1" customHeight="1" x14ac:dyDescent="0.15">
      <c r="A388" s="29"/>
      <c r="B388" s="28"/>
    </row>
    <row r="389" spans="1:4" ht="50.1" customHeight="1" x14ac:dyDescent="0.15">
      <c r="A389" s="29"/>
      <c r="B389" s="28"/>
      <c r="C389" s="29"/>
    </row>
    <row r="390" spans="1:4" ht="50.1" customHeight="1" x14ac:dyDescent="0.15">
      <c r="A390" s="29"/>
      <c r="B390" s="28"/>
    </row>
    <row r="391" spans="1:4" ht="50.1" customHeight="1" x14ac:dyDescent="0.15">
      <c r="A391" s="29"/>
      <c r="B391" s="28"/>
      <c r="C391" s="29"/>
    </row>
    <row r="392" spans="1:4" ht="50.1" customHeight="1" x14ac:dyDescent="0.15">
      <c r="A392" s="29"/>
      <c r="B392" s="28"/>
      <c r="C392" s="29"/>
    </row>
    <row r="393" spans="1:4" ht="50.1" customHeight="1" x14ac:dyDescent="0.15">
      <c r="A393" s="29"/>
      <c r="B393" s="28"/>
      <c r="C393" s="29"/>
    </row>
    <row r="394" spans="1:4" ht="50.1" customHeight="1" x14ac:dyDescent="0.15">
      <c r="A394" s="29"/>
      <c r="B394" s="28"/>
      <c r="D394" s="24"/>
    </row>
    <row r="395" spans="1:4" ht="50.1" customHeight="1" x14ac:dyDescent="0.15">
      <c r="A395" s="16"/>
    </row>
    <row r="396" spans="1:4" ht="50.1" customHeight="1" x14ac:dyDescent="0.15">
      <c r="A396" s="29"/>
      <c r="B396" s="28"/>
    </row>
    <row r="397" spans="1:4" ht="50.1" customHeight="1" x14ac:dyDescent="0.15">
      <c r="A397" s="16"/>
      <c r="C397" s="29"/>
    </row>
    <row r="398" spans="1:4" ht="50.1" customHeight="1" x14ac:dyDescent="0.15">
      <c r="A398" s="29"/>
      <c r="B398" s="28"/>
      <c r="C398" s="29"/>
    </row>
    <row r="399" spans="1:4" ht="50.1" customHeight="1" x14ac:dyDescent="0.15">
      <c r="A399" s="29"/>
      <c r="B399" s="28"/>
    </row>
    <row r="400" spans="1:4" ht="50.1" customHeight="1" x14ac:dyDescent="0.15">
      <c r="A400" s="29"/>
      <c r="B400" s="28"/>
      <c r="C400" s="29"/>
    </row>
    <row r="401" spans="1:3" ht="50.1" customHeight="1" x14ac:dyDescent="0.15">
      <c r="C401" s="29"/>
    </row>
    <row r="402" spans="1:3" ht="50.1" customHeight="1" x14ac:dyDescent="0.15">
      <c r="C402" s="29"/>
    </row>
    <row r="403" spans="1:3" ht="50.1" customHeight="1" x14ac:dyDescent="0.15">
      <c r="A403" s="16"/>
      <c r="C403" s="29"/>
    </row>
    <row r="404" spans="1:3" ht="50.1" customHeight="1" x14ac:dyDescent="0.15">
      <c r="A404" s="29"/>
      <c r="B404" s="28"/>
    </row>
    <row r="405" spans="1:3" ht="50.1" customHeight="1" x14ac:dyDescent="0.15">
      <c r="A405" s="29"/>
      <c r="B405" s="28"/>
      <c r="C405" s="29"/>
    </row>
    <row r="406" spans="1:3" ht="50.1" customHeight="1" x14ac:dyDescent="0.15">
      <c r="A406" s="16"/>
      <c r="C406" s="29"/>
    </row>
    <row r="407" spans="1:3" ht="50.1" customHeight="1" x14ac:dyDescent="0.15">
      <c r="A407" s="29"/>
      <c r="B407" s="28"/>
      <c r="C407" s="29"/>
    </row>
    <row r="408" spans="1:3" ht="50.1" customHeight="1" x14ac:dyDescent="0.15">
      <c r="A408" s="29"/>
      <c r="B408" s="28"/>
      <c r="C408" s="29"/>
    </row>
    <row r="409" spans="1:3" ht="50.1" customHeight="1" x14ac:dyDescent="0.15">
      <c r="A409" s="29"/>
      <c r="B409" s="28"/>
    </row>
    <row r="410" spans="1:3" ht="50.1" customHeight="1" x14ac:dyDescent="0.15">
      <c r="A410" s="29"/>
      <c r="B410" s="28"/>
      <c r="C410" s="29"/>
    </row>
    <row r="411" spans="1:3" ht="50.1" customHeight="1" x14ac:dyDescent="0.15">
      <c r="A411" s="16"/>
      <c r="C411" s="29"/>
    </row>
    <row r="412" spans="1:3" ht="50.1" customHeight="1" x14ac:dyDescent="0.15">
      <c r="A412" s="29"/>
      <c r="B412" s="28"/>
    </row>
    <row r="413" spans="1:3" ht="50.1" customHeight="1" x14ac:dyDescent="0.15">
      <c r="A413" s="29"/>
      <c r="B413" s="28"/>
      <c r="C413" s="29"/>
    </row>
    <row r="414" spans="1:3" ht="50.1" customHeight="1" x14ac:dyDescent="0.15">
      <c r="A414" s="29"/>
      <c r="B414" s="28"/>
      <c r="C414" s="29"/>
    </row>
    <row r="415" spans="1:3" ht="50.1" customHeight="1" x14ac:dyDescent="0.15">
      <c r="A415" s="29"/>
      <c r="B415" s="28"/>
      <c r="C415" s="29"/>
    </row>
    <row r="416" spans="1:3" ht="50.1" customHeight="1" x14ac:dyDescent="0.15">
      <c r="A416" s="16"/>
      <c r="C416" s="29"/>
    </row>
    <row r="417" spans="1:3" ht="50.1" customHeight="1" x14ac:dyDescent="0.15">
      <c r="A417" s="29"/>
      <c r="B417" s="28"/>
      <c r="C417" s="29"/>
    </row>
    <row r="418" spans="1:3" ht="50.1" customHeight="1" x14ac:dyDescent="0.15">
      <c r="A418" s="29"/>
      <c r="B418" s="28"/>
      <c r="C418" s="29"/>
    </row>
    <row r="419" spans="1:3" ht="50.1" customHeight="1" x14ac:dyDescent="0.15">
      <c r="A419" s="16"/>
      <c r="C419" s="29"/>
    </row>
    <row r="420" spans="1:3" ht="50.1" customHeight="1" x14ac:dyDescent="0.15">
      <c r="A420" s="29"/>
      <c r="B420" s="28"/>
      <c r="C420" s="29"/>
    </row>
    <row r="421" spans="1:3" ht="50.1" customHeight="1" x14ac:dyDescent="0.15">
      <c r="A421" s="29"/>
      <c r="B421" s="28"/>
      <c r="C421" s="29"/>
    </row>
    <row r="422" spans="1:3" ht="50.1" customHeight="1" x14ac:dyDescent="0.15">
      <c r="A422" s="29"/>
      <c r="B422" s="28"/>
      <c r="C422" s="29"/>
    </row>
    <row r="423" spans="1:3" ht="50.1" customHeight="1" x14ac:dyDescent="0.15">
      <c r="A423" s="29"/>
      <c r="B423" s="28"/>
      <c r="C423" s="29"/>
    </row>
    <row r="424" spans="1:3" ht="50.1" customHeight="1" x14ac:dyDescent="0.15">
      <c r="A424" s="29"/>
      <c r="B424" s="28"/>
    </row>
    <row r="425" spans="1:3" ht="50.1" customHeight="1" x14ac:dyDescent="0.15">
      <c r="A425" s="29"/>
      <c r="B425" s="28"/>
      <c r="C425" s="29"/>
    </row>
    <row r="426" spans="1:3" ht="50.1" customHeight="1" x14ac:dyDescent="0.15">
      <c r="A426" s="29"/>
      <c r="B426" s="28"/>
      <c r="C426" s="29"/>
    </row>
    <row r="427" spans="1:3" ht="50.1" customHeight="1" x14ac:dyDescent="0.15">
      <c r="A427" s="29"/>
      <c r="B427" s="28"/>
      <c r="C427" s="29"/>
    </row>
    <row r="428" spans="1:3" ht="50.1" customHeight="1" x14ac:dyDescent="0.15">
      <c r="A428" s="29"/>
      <c r="B428" s="28"/>
      <c r="C428" s="29"/>
    </row>
    <row r="429" spans="1:3" ht="50.1" customHeight="1" x14ac:dyDescent="0.15">
      <c r="A429" s="29"/>
      <c r="B429" s="28"/>
      <c r="C429" s="29"/>
    </row>
    <row r="430" spans="1:3" ht="50.1" customHeight="1" x14ac:dyDescent="0.15">
      <c r="A430" s="29"/>
      <c r="B430" s="28"/>
      <c r="C430" s="29"/>
    </row>
    <row r="431" spans="1:3" ht="50.1" customHeight="1" x14ac:dyDescent="0.15">
      <c r="A431" s="16"/>
      <c r="C431" s="29"/>
    </row>
    <row r="432" spans="1:3" ht="50.1" customHeight="1" x14ac:dyDescent="0.15">
      <c r="A432" s="29"/>
      <c r="B432" s="28"/>
      <c r="C432" s="29"/>
    </row>
    <row r="433" spans="1:3" ht="50.1" customHeight="1" x14ac:dyDescent="0.15">
      <c r="A433" s="29"/>
      <c r="B433" s="28"/>
      <c r="C433" s="29"/>
    </row>
    <row r="434" spans="1:3" ht="50.1" customHeight="1" x14ac:dyDescent="0.15">
      <c r="A434" s="29"/>
      <c r="B434" s="28"/>
      <c r="C434" s="29"/>
    </row>
    <row r="435" spans="1:3" ht="50.1" customHeight="1" x14ac:dyDescent="0.15">
      <c r="A435" s="29"/>
      <c r="B435" s="28"/>
      <c r="C435" s="29"/>
    </row>
    <row r="436" spans="1:3" ht="50.1" customHeight="1" x14ac:dyDescent="0.15">
      <c r="A436" s="29"/>
      <c r="B436" s="28"/>
      <c r="C436" s="29"/>
    </row>
    <row r="437" spans="1:3" ht="50.1" customHeight="1" x14ac:dyDescent="0.15">
      <c r="A437" s="29"/>
      <c r="B437" s="28"/>
      <c r="C437" s="29"/>
    </row>
    <row r="438" spans="1:3" ht="50.1" customHeight="1" x14ac:dyDescent="0.15">
      <c r="A438" s="29"/>
      <c r="B438" s="28"/>
      <c r="C438" s="29"/>
    </row>
    <row r="439" spans="1:3" ht="50.1" customHeight="1" x14ac:dyDescent="0.15">
      <c r="A439" s="29"/>
      <c r="B439" s="28"/>
      <c r="C439" s="29"/>
    </row>
    <row r="440" spans="1:3" ht="50.1" customHeight="1" x14ac:dyDescent="0.15">
      <c r="A440" s="29"/>
      <c r="B440" s="28"/>
    </row>
    <row r="441" spans="1:3" ht="50.1" customHeight="1" x14ac:dyDescent="0.15">
      <c r="A441" s="29"/>
      <c r="B441" s="28"/>
      <c r="C441" s="29"/>
    </row>
    <row r="442" spans="1:3" ht="50.1" customHeight="1" x14ac:dyDescent="0.15">
      <c r="A442" s="29"/>
      <c r="B442" s="28"/>
      <c r="C442" s="29"/>
    </row>
    <row r="443" spans="1:3" ht="50.1" customHeight="1" x14ac:dyDescent="0.15">
      <c r="A443" s="29"/>
      <c r="B443" s="28"/>
      <c r="C443" s="29"/>
    </row>
    <row r="444" spans="1:3" ht="50.1" customHeight="1" x14ac:dyDescent="0.15">
      <c r="A444" s="29"/>
      <c r="B444" s="28"/>
      <c r="C444" s="29"/>
    </row>
    <row r="445" spans="1:3" ht="50.1" customHeight="1" x14ac:dyDescent="0.15">
      <c r="A445" s="29"/>
      <c r="B445" s="28"/>
      <c r="C445" s="29"/>
    </row>
    <row r="446" spans="1:3" ht="50.1" customHeight="1" x14ac:dyDescent="0.15">
      <c r="A446" s="29"/>
      <c r="B446" s="28"/>
      <c r="C446" s="29"/>
    </row>
    <row r="447" spans="1:3" ht="50.1" customHeight="1" x14ac:dyDescent="0.15">
      <c r="A447" s="16"/>
      <c r="C447" s="29"/>
    </row>
    <row r="448" spans="1:3" ht="50.1" customHeight="1" x14ac:dyDescent="0.15">
      <c r="A448" s="29"/>
      <c r="B448" s="28"/>
      <c r="C448" s="29"/>
    </row>
    <row r="449" spans="1:3" ht="50.1" customHeight="1" x14ac:dyDescent="0.15">
      <c r="A449" s="29"/>
      <c r="B449" s="28"/>
      <c r="C449" s="29"/>
    </row>
    <row r="450" spans="1:3" ht="50.1" customHeight="1" x14ac:dyDescent="0.15">
      <c r="A450" s="29"/>
      <c r="B450" s="28"/>
      <c r="C450" s="29"/>
    </row>
    <row r="451" spans="1:3" ht="50.1" customHeight="1" x14ac:dyDescent="0.15">
      <c r="A451" s="29"/>
      <c r="B451" s="28"/>
    </row>
    <row r="452" spans="1:3" ht="50.1" customHeight="1" x14ac:dyDescent="0.15">
      <c r="A452" s="29"/>
      <c r="B452" s="28"/>
    </row>
    <row r="453" spans="1:3" ht="50.1" customHeight="1" x14ac:dyDescent="0.15">
      <c r="A453" s="29"/>
      <c r="B453" s="28"/>
      <c r="C453" s="29"/>
    </row>
    <row r="454" spans="1:3" ht="50.1" customHeight="1" x14ac:dyDescent="0.15">
      <c r="A454" s="29"/>
      <c r="B454" s="28"/>
      <c r="C454" s="29"/>
    </row>
    <row r="455" spans="1:3" ht="50.1" customHeight="1" x14ac:dyDescent="0.15">
      <c r="A455" s="29"/>
      <c r="B455" s="28"/>
    </row>
    <row r="456" spans="1:3" ht="50.1" customHeight="1" x14ac:dyDescent="0.15">
      <c r="A456" s="29"/>
      <c r="B456" s="28"/>
      <c r="C456" s="29"/>
    </row>
    <row r="457" spans="1:3" ht="50.1" customHeight="1" x14ac:dyDescent="0.15">
      <c r="A457" s="29"/>
      <c r="B457" s="28"/>
      <c r="C457" s="29"/>
    </row>
    <row r="459" spans="1:3" ht="50.1" customHeight="1" x14ac:dyDescent="0.15">
      <c r="A459" s="16"/>
      <c r="C459" s="29"/>
    </row>
    <row r="460" spans="1:3" ht="50.1" customHeight="1" x14ac:dyDescent="0.15">
      <c r="A460" s="29"/>
      <c r="B460" s="28"/>
      <c r="C460" s="29"/>
    </row>
    <row r="461" spans="1:3" ht="50.1" customHeight="1" x14ac:dyDescent="0.15">
      <c r="A461" s="29"/>
      <c r="B461" s="28"/>
    </row>
    <row r="462" spans="1:3" ht="50.1" customHeight="1" x14ac:dyDescent="0.15">
      <c r="A462" s="16"/>
    </row>
    <row r="463" spans="1:3" ht="50.1" customHeight="1" x14ac:dyDescent="0.15">
      <c r="A463" s="29"/>
      <c r="B463" s="28"/>
    </row>
    <row r="464" spans="1:3" ht="50.1" customHeight="1" x14ac:dyDescent="0.15">
      <c r="A464" s="29"/>
      <c r="B464" s="28"/>
      <c r="C464" s="29"/>
    </row>
    <row r="465" spans="1:3" ht="50.1" customHeight="1" x14ac:dyDescent="0.15">
      <c r="A465" s="16"/>
      <c r="C465" s="29"/>
    </row>
    <row r="466" spans="1:3" ht="50.1" customHeight="1" x14ac:dyDescent="0.15">
      <c r="A466" s="29"/>
      <c r="B466" s="28"/>
      <c r="C466" s="29"/>
    </row>
    <row r="467" spans="1:3" ht="50.1" customHeight="1" x14ac:dyDescent="0.15">
      <c r="A467" s="29"/>
      <c r="B467" s="28"/>
      <c r="C467" s="29"/>
    </row>
    <row r="468" spans="1:3" ht="50.1" customHeight="1" x14ac:dyDescent="0.15">
      <c r="A468" s="16"/>
      <c r="C468" s="29"/>
    </row>
    <row r="469" spans="1:3" ht="50.1" customHeight="1" x14ac:dyDescent="0.15">
      <c r="A469" s="16"/>
      <c r="C469" s="29"/>
    </row>
    <row r="470" spans="1:3" ht="50.1" customHeight="1" x14ac:dyDescent="0.15">
      <c r="A470" s="16"/>
      <c r="C470" s="29"/>
    </row>
    <row r="471" spans="1:3" ht="50.1" customHeight="1" x14ac:dyDescent="0.15">
      <c r="A471" s="29"/>
      <c r="B471" s="28"/>
    </row>
    <row r="472" spans="1:3" ht="50.1" customHeight="1" x14ac:dyDescent="0.15">
      <c r="A472" s="29"/>
      <c r="B472" s="28"/>
    </row>
    <row r="473" spans="1:3" ht="50.1" customHeight="1" x14ac:dyDescent="0.15">
      <c r="A473" s="29"/>
      <c r="B473" s="28"/>
      <c r="C473" s="29"/>
    </row>
    <row r="474" spans="1:3" ht="50.1" customHeight="1" x14ac:dyDescent="0.15">
      <c r="A474" s="29"/>
      <c r="B474" s="28"/>
    </row>
    <row r="475" spans="1:3" ht="50.1" customHeight="1" x14ac:dyDescent="0.15">
      <c r="A475" s="29"/>
      <c r="B475" s="28"/>
      <c r="C475" s="29"/>
    </row>
    <row r="476" spans="1:3" ht="50.1" customHeight="1" x14ac:dyDescent="0.15">
      <c r="A476" s="29"/>
      <c r="B476" s="28"/>
      <c r="C476" s="29"/>
    </row>
    <row r="477" spans="1:3" ht="50.1" customHeight="1" x14ac:dyDescent="0.15">
      <c r="A477" s="29"/>
      <c r="B477" s="28"/>
      <c r="C477" s="29"/>
    </row>
    <row r="478" spans="1:3" ht="50.1" customHeight="1" x14ac:dyDescent="0.15">
      <c r="C478" s="29"/>
    </row>
    <row r="479" spans="1:3" ht="50.1" customHeight="1" x14ac:dyDescent="0.15">
      <c r="A479" s="16"/>
      <c r="C479" s="29"/>
    </row>
    <row r="480" spans="1:3" ht="50.1" customHeight="1" x14ac:dyDescent="0.15">
      <c r="A480" s="29"/>
      <c r="B480" s="28"/>
      <c r="C480" s="29"/>
    </row>
    <row r="481" spans="1:3" ht="50.1" customHeight="1" x14ac:dyDescent="0.15">
      <c r="A481" s="16"/>
      <c r="C481" s="29"/>
    </row>
    <row r="482" spans="1:3" ht="50.1" customHeight="1" x14ac:dyDescent="0.15">
      <c r="A482" s="29"/>
      <c r="B482" s="28"/>
      <c r="C482" s="29"/>
    </row>
    <row r="483" spans="1:3" ht="50.1" customHeight="1" x14ac:dyDescent="0.15">
      <c r="A483" s="29"/>
      <c r="B483" s="28"/>
      <c r="C483" s="29"/>
    </row>
    <row r="484" spans="1:3" ht="50.1" customHeight="1" x14ac:dyDescent="0.15">
      <c r="A484" s="29"/>
      <c r="B484" s="28"/>
      <c r="C484" s="29"/>
    </row>
    <row r="485" spans="1:3" ht="50.1" customHeight="1" x14ac:dyDescent="0.15">
      <c r="A485" s="29"/>
      <c r="B485" s="28"/>
      <c r="C485" s="29"/>
    </row>
    <row r="486" spans="1:3" ht="50.1" customHeight="1" x14ac:dyDescent="0.15">
      <c r="A486" s="29"/>
      <c r="B486" s="28"/>
      <c r="C486" s="29"/>
    </row>
    <row r="487" spans="1:3" ht="50.1" customHeight="1" x14ac:dyDescent="0.15">
      <c r="A487" s="29"/>
      <c r="B487" s="28"/>
      <c r="C487" s="29"/>
    </row>
    <row r="488" spans="1:3" ht="50.1" customHeight="1" x14ac:dyDescent="0.15">
      <c r="A488" s="29"/>
      <c r="B488" s="28"/>
      <c r="C488" s="29"/>
    </row>
    <row r="489" spans="1:3" ht="50.1" customHeight="1" x14ac:dyDescent="0.15">
      <c r="A489" s="29"/>
      <c r="B489" s="28"/>
      <c r="C489" s="29"/>
    </row>
    <row r="490" spans="1:3" ht="50.1" customHeight="1" x14ac:dyDescent="0.15">
      <c r="A490" s="29"/>
      <c r="B490" s="28"/>
      <c r="C490" s="29"/>
    </row>
    <row r="491" spans="1:3" ht="50.1" customHeight="1" x14ac:dyDescent="0.15">
      <c r="A491" s="29"/>
      <c r="B491" s="28"/>
      <c r="C491" s="29"/>
    </row>
    <row r="492" spans="1:3" ht="50.1" customHeight="1" x14ac:dyDescent="0.15">
      <c r="A492" s="29"/>
      <c r="B492" s="28"/>
      <c r="C492" s="29"/>
    </row>
    <row r="493" spans="1:3" ht="50.1" customHeight="1" x14ac:dyDescent="0.15">
      <c r="A493" s="29"/>
      <c r="B493" s="28"/>
    </row>
    <row r="494" spans="1:3" ht="50.1" customHeight="1" x14ac:dyDescent="0.15">
      <c r="A494" s="29"/>
      <c r="B494" s="28"/>
      <c r="C494" s="29"/>
    </row>
    <row r="495" spans="1:3" ht="50.1" customHeight="1" x14ac:dyDescent="0.15">
      <c r="A495" s="29"/>
      <c r="B495" s="28"/>
      <c r="C495" s="29"/>
    </row>
    <row r="496" spans="1:3" ht="50.1" customHeight="1" x14ac:dyDescent="0.15">
      <c r="A496" s="29"/>
      <c r="B496" s="28"/>
      <c r="C496" s="29"/>
    </row>
    <row r="497" spans="1:3" ht="50.1" customHeight="1" x14ac:dyDescent="0.15">
      <c r="A497" s="29"/>
      <c r="B497" s="28"/>
      <c r="C497" s="29"/>
    </row>
    <row r="498" spans="1:3" ht="50.1" customHeight="1" x14ac:dyDescent="0.15">
      <c r="A498" s="29"/>
      <c r="B498" s="28"/>
      <c r="C498" s="29"/>
    </row>
    <row r="499" spans="1:3" ht="50.1" customHeight="1" x14ac:dyDescent="0.15">
      <c r="A499" s="29"/>
      <c r="B499" s="28"/>
      <c r="C499" s="29"/>
    </row>
    <row r="500" spans="1:3" ht="50.1" customHeight="1" x14ac:dyDescent="0.15">
      <c r="A500" s="16"/>
    </row>
    <row r="501" spans="1:3" ht="50.1" customHeight="1" x14ac:dyDescent="0.15">
      <c r="A501" s="29"/>
      <c r="B501" s="28"/>
    </row>
    <row r="502" spans="1:3" ht="50.1" customHeight="1" x14ac:dyDescent="0.15">
      <c r="A502" s="29"/>
      <c r="B502" s="28"/>
      <c r="C502" s="29"/>
    </row>
    <row r="503" spans="1:3" ht="50.1" customHeight="1" x14ac:dyDescent="0.15">
      <c r="A503" s="29"/>
      <c r="B503" s="28"/>
      <c r="C503" s="29"/>
    </row>
    <row r="504" spans="1:3" ht="50.1" customHeight="1" x14ac:dyDescent="0.15">
      <c r="A504" s="29"/>
      <c r="B504" s="28"/>
      <c r="C504" s="29"/>
    </row>
    <row r="505" spans="1:3" ht="50.1" customHeight="1" x14ac:dyDescent="0.15">
      <c r="A505" s="29"/>
      <c r="B505" s="28"/>
      <c r="C505" s="29"/>
    </row>
    <row r="506" spans="1:3" ht="50.1" customHeight="1" x14ac:dyDescent="0.15">
      <c r="A506" s="29"/>
      <c r="B506" s="28"/>
      <c r="C506" s="29"/>
    </row>
    <row r="507" spans="1:3" ht="50.1" customHeight="1" x14ac:dyDescent="0.15">
      <c r="A507" s="16"/>
      <c r="C507" s="29"/>
    </row>
    <row r="508" spans="1:3" ht="50.1" customHeight="1" x14ac:dyDescent="0.15">
      <c r="A508" s="16"/>
      <c r="C508" s="29"/>
    </row>
    <row r="509" spans="1:3" ht="50.1" customHeight="1" x14ac:dyDescent="0.15">
      <c r="A509" s="29"/>
      <c r="B509" s="28"/>
      <c r="C509" s="29"/>
    </row>
    <row r="510" spans="1:3" ht="50.1" customHeight="1" x14ac:dyDescent="0.15">
      <c r="A510" s="29"/>
      <c r="B510" s="28"/>
      <c r="C510" s="29"/>
    </row>
    <row r="511" spans="1:3" ht="50.1" customHeight="1" x14ac:dyDescent="0.15">
      <c r="A511" s="29"/>
      <c r="B511" s="28"/>
      <c r="C511" s="29"/>
    </row>
    <row r="512" spans="1:3" ht="50.1" customHeight="1" x14ac:dyDescent="0.15">
      <c r="A512" s="29"/>
      <c r="B512" s="28"/>
      <c r="C512" s="29"/>
    </row>
    <row r="513" spans="1:3" ht="50.1" customHeight="1" x14ac:dyDescent="0.15">
      <c r="A513" s="29"/>
      <c r="B513" s="28"/>
      <c r="C513" s="29"/>
    </row>
    <row r="514" spans="1:3" ht="50.1" customHeight="1" x14ac:dyDescent="0.15">
      <c r="A514" s="29"/>
      <c r="B514" s="28"/>
    </row>
    <row r="515" spans="1:3" ht="50.1" customHeight="1" x14ac:dyDescent="0.15">
      <c r="A515" s="29"/>
      <c r="B515" s="28"/>
      <c r="C515" s="29"/>
    </row>
    <row r="516" spans="1:3" ht="50.1" customHeight="1" x14ac:dyDescent="0.15">
      <c r="A516" s="29"/>
      <c r="B516" s="28"/>
    </row>
    <row r="517" spans="1:3" ht="50.1" customHeight="1" x14ac:dyDescent="0.15">
      <c r="A517" s="29"/>
      <c r="B517" s="28"/>
      <c r="C517" s="29"/>
    </row>
    <row r="518" spans="1:3" ht="50.1" customHeight="1" x14ac:dyDescent="0.15">
      <c r="A518" s="29"/>
      <c r="B518" s="28"/>
      <c r="C518" s="29"/>
    </row>
    <row r="519" spans="1:3" ht="50.1" customHeight="1" x14ac:dyDescent="0.15">
      <c r="A519" s="29"/>
      <c r="B519" s="28"/>
      <c r="C519" s="29"/>
    </row>
    <row r="520" spans="1:3" ht="50.1" customHeight="1" x14ac:dyDescent="0.15">
      <c r="A520" s="29"/>
      <c r="B520" s="28"/>
    </row>
    <row r="521" spans="1:3" ht="50.1" customHeight="1" x14ac:dyDescent="0.15">
      <c r="A521" s="16"/>
      <c r="C521" s="29"/>
    </row>
    <row r="522" spans="1:3" ht="50.1" customHeight="1" x14ac:dyDescent="0.15">
      <c r="A522" s="29"/>
      <c r="B522" s="28"/>
      <c r="C522" s="29"/>
    </row>
    <row r="523" spans="1:3" ht="50.1" customHeight="1" x14ac:dyDescent="0.15">
      <c r="A523" s="16"/>
    </row>
    <row r="524" spans="1:3" ht="50.1" customHeight="1" x14ac:dyDescent="0.15">
      <c r="A524" s="29"/>
      <c r="B524" s="28"/>
      <c r="C524" s="29"/>
    </row>
    <row r="525" spans="1:3" ht="50.1" customHeight="1" x14ac:dyDescent="0.15">
      <c r="A525" s="29"/>
      <c r="B525" s="28"/>
    </row>
    <row r="526" spans="1:3" ht="50.1" customHeight="1" x14ac:dyDescent="0.15">
      <c r="A526" s="29"/>
      <c r="B526" s="28"/>
    </row>
    <row r="527" spans="1:3" ht="50.1" customHeight="1" x14ac:dyDescent="0.15">
      <c r="A527" s="16"/>
      <c r="C527" s="29"/>
    </row>
    <row r="528" spans="1:3" ht="50.1" customHeight="1" x14ac:dyDescent="0.15">
      <c r="A528" s="29"/>
      <c r="B528" s="28"/>
    </row>
    <row r="529" spans="1:3" ht="50.1" customHeight="1" x14ac:dyDescent="0.15">
      <c r="A529" s="29"/>
      <c r="B529" s="28"/>
      <c r="C529" s="29"/>
    </row>
    <row r="530" spans="1:3" ht="50.1" customHeight="1" x14ac:dyDescent="0.15">
      <c r="A530" s="16"/>
    </row>
    <row r="531" spans="1:3" ht="50.1" customHeight="1" x14ac:dyDescent="0.15">
      <c r="A531" s="29"/>
      <c r="B531" s="28"/>
    </row>
    <row r="532" spans="1:3" ht="50.1" customHeight="1" x14ac:dyDescent="0.15">
      <c r="A532" s="16"/>
      <c r="C532" s="29"/>
    </row>
    <row r="533" spans="1:3" ht="50.1" customHeight="1" x14ac:dyDescent="0.15">
      <c r="A533" s="16"/>
      <c r="C533" s="29"/>
    </row>
    <row r="534" spans="1:3" ht="50.1" customHeight="1" x14ac:dyDescent="0.15">
      <c r="A534" s="29"/>
      <c r="B534" s="28"/>
    </row>
    <row r="535" spans="1:3" ht="50.1" customHeight="1" x14ac:dyDescent="0.15">
      <c r="A535" s="16"/>
      <c r="C535" s="29"/>
    </row>
    <row r="536" spans="1:3" ht="50.1" customHeight="1" x14ac:dyDescent="0.15">
      <c r="A536" s="29"/>
      <c r="B536" s="28"/>
    </row>
    <row r="537" spans="1:3" ht="50.1" customHeight="1" x14ac:dyDescent="0.15">
      <c r="C537" s="29"/>
    </row>
    <row r="538" spans="1:3" ht="50.1" customHeight="1" x14ac:dyDescent="0.15">
      <c r="A538" s="16"/>
      <c r="C538" s="29"/>
    </row>
    <row r="539" spans="1:3" ht="50.1" customHeight="1" x14ac:dyDescent="0.15">
      <c r="A539" s="29"/>
      <c r="B539" s="28"/>
      <c r="C539" s="29"/>
    </row>
    <row r="540" spans="1:3" ht="50.1" customHeight="1" x14ac:dyDescent="0.15">
      <c r="A540" s="29"/>
      <c r="B540" s="28"/>
    </row>
    <row r="541" spans="1:3" ht="50.1" customHeight="1" x14ac:dyDescent="0.15">
      <c r="A541" s="16"/>
      <c r="C541" s="29"/>
    </row>
    <row r="542" spans="1:3" ht="50.1" customHeight="1" x14ac:dyDescent="0.15">
      <c r="A542" s="29"/>
      <c r="B542" s="28"/>
      <c r="C542" s="29"/>
    </row>
    <row r="543" spans="1:3" ht="50.1" customHeight="1" x14ac:dyDescent="0.15">
      <c r="A543" s="16"/>
    </row>
    <row r="544" spans="1:3" ht="50.1" customHeight="1" x14ac:dyDescent="0.15">
      <c r="A544" s="29"/>
      <c r="B544" s="28"/>
      <c r="C544" s="29"/>
    </row>
    <row r="545" spans="1:3" ht="50.1" customHeight="1" x14ac:dyDescent="0.15">
      <c r="A545" s="29"/>
      <c r="B545" s="28"/>
    </row>
    <row r="546" spans="1:3" ht="50.1" customHeight="1" x14ac:dyDescent="0.15">
      <c r="A546" s="29"/>
      <c r="B546" s="28"/>
      <c r="C546" s="29"/>
    </row>
    <row r="547" spans="1:3" ht="50.1" customHeight="1" x14ac:dyDescent="0.15">
      <c r="A547" s="16"/>
      <c r="C547" s="29"/>
    </row>
    <row r="548" spans="1:3" ht="50.1" customHeight="1" x14ac:dyDescent="0.15">
      <c r="A548" s="29"/>
      <c r="B548" s="28"/>
      <c r="C548" s="29"/>
    </row>
    <row r="549" spans="1:3" ht="50.1" customHeight="1" x14ac:dyDescent="0.15">
      <c r="A549" s="29"/>
      <c r="B549" s="28"/>
      <c r="C549" s="29"/>
    </row>
    <row r="550" spans="1:3" ht="50.1" customHeight="1" x14ac:dyDescent="0.15">
      <c r="A550" s="16"/>
    </row>
    <row r="551" spans="1:3" ht="50.1" customHeight="1" x14ac:dyDescent="0.15">
      <c r="A551" s="29"/>
      <c r="B551" s="28"/>
    </row>
    <row r="552" spans="1:3" ht="50.1" customHeight="1" x14ac:dyDescent="0.15">
      <c r="A552" s="16"/>
      <c r="C552" s="29"/>
    </row>
    <row r="553" spans="1:3" ht="50.1" customHeight="1" x14ac:dyDescent="0.15">
      <c r="A553" s="29"/>
      <c r="B553" s="28"/>
      <c r="C553" s="29"/>
    </row>
    <row r="554" spans="1:3" ht="50.1" customHeight="1" x14ac:dyDescent="0.15">
      <c r="A554" s="29"/>
      <c r="B554" s="28"/>
      <c r="C554" s="29"/>
    </row>
    <row r="555" spans="1:3" ht="50.1" customHeight="1" x14ac:dyDescent="0.15">
      <c r="A555" s="29"/>
      <c r="B555" s="28"/>
      <c r="C555" s="29"/>
    </row>
    <row r="556" spans="1:3" ht="50.1" customHeight="1" x14ac:dyDescent="0.15">
      <c r="A556" s="29"/>
      <c r="B556" s="28"/>
      <c r="C556" s="29"/>
    </row>
    <row r="557" spans="1:3" ht="50.1" customHeight="1" x14ac:dyDescent="0.15">
      <c r="C557" s="29"/>
    </row>
    <row r="558" spans="1:3" ht="50.1" customHeight="1" x14ac:dyDescent="0.15">
      <c r="A558" s="16"/>
      <c r="C558" s="29"/>
    </row>
    <row r="559" spans="1:3" ht="50.1" customHeight="1" x14ac:dyDescent="0.15">
      <c r="A559" s="29"/>
      <c r="B559" s="28"/>
    </row>
    <row r="560" spans="1:3" ht="50.1" customHeight="1" x14ac:dyDescent="0.15">
      <c r="A560" s="29"/>
      <c r="B560" s="28"/>
    </row>
    <row r="561" spans="1:3" ht="50.1" customHeight="1" x14ac:dyDescent="0.15">
      <c r="A561" s="29"/>
      <c r="B561" s="28"/>
      <c r="C561" s="29"/>
    </row>
    <row r="562" spans="1:3" ht="50.1" customHeight="1" x14ac:dyDescent="0.15">
      <c r="A562" s="29"/>
      <c r="B562" s="28"/>
    </row>
    <row r="563" spans="1:3" ht="50.1" customHeight="1" x14ac:dyDescent="0.15">
      <c r="A563" s="29"/>
      <c r="B563" s="28"/>
      <c r="C563" s="29"/>
    </row>
    <row r="564" spans="1:3" ht="50.1" customHeight="1" x14ac:dyDescent="0.15">
      <c r="A564" s="29"/>
      <c r="B564" s="28"/>
    </row>
    <row r="565" spans="1:3" ht="50.1" customHeight="1" x14ac:dyDescent="0.15">
      <c r="A565" s="29"/>
      <c r="B565" s="28"/>
      <c r="C565" s="29"/>
    </row>
    <row r="566" spans="1:3" ht="50.1" customHeight="1" x14ac:dyDescent="0.15">
      <c r="A566" s="16"/>
      <c r="C566" s="29"/>
    </row>
    <row r="567" spans="1:3" ht="50.1" customHeight="1" x14ac:dyDescent="0.15">
      <c r="A567" s="16"/>
    </row>
    <row r="568" spans="1:3" ht="50.1" customHeight="1" x14ac:dyDescent="0.15">
      <c r="A568" s="29"/>
      <c r="B568" s="28"/>
      <c r="C568" s="29"/>
    </row>
    <row r="569" spans="1:3" ht="50.1" customHeight="1" x14ac:dyDescent="0.15">
      <c r="A569" s="16"/>
      <c r="C569" s="29"/>
    </row>
    <row r="570" spans="1:3" ht="50.1" customHeight="1" x14ac:dyDescent="0.15">
      <c r="A570" s="29"/>
      <c r="B570" s="28"/>
    </row>
    <row r="571" spans="1:3" ht="50.1" customHeight="1" x14ac:dyDescent="0.15">
      <c r="A571" s="16"/>
      <c r="C571" s="29"/>
    </row>
    <row r="572" spans="1:3" ht="50.1" customHeight="1" x14ac:dyDescent="0.15">
      <c r="A572" s="29"/>
      <c r="B572" s="28"/>
    </row>
    <row r="573" spans="1:3" ht="50.1" customHeight="1" x14ac:dyDescent="0.15">
      <c r="A573" s="29"/>
      <c r="B573" s="28"/>
      <c r="C573" s="29"/>
    </row>
    <row r="574" spans="1:3" ht="50.1" customHeight="1" x14ac:dyDescent="0.15">
      <c r="A574" s="16"/>
      <c r="C574" s="29"/>
    </row>
    <row r="575" spans="1:3" ht="50.1" customHeight="1" x14ac:dyDescent="0.15">
      <c r="A575" s="29"/>
      <c r="B575" s="28"/>
      <c r="C575" s="29"/>
    </row>
    <row r="576" spans="1:3" ht="50.1" customHeight="1" x14ac:dyDescent="0.15">
      <c r="A576" s="29"/>
      <c r="B576" s="28"/>
    </row>
    <row r="577" spans="1:3" ht="50.1" customHeight="1" x14ac:dyDescent="0.15">
      <c r="A577" s="16"/>
    </row>
    <row r="578" spans="1:3" ht="50.1" customHeight="1" x14ac:dyDescent="0.15">
      <c r="A578" s="29"/>
      <c r="B578" s="28"/>
      <c r="C578" s="29"/>
    </row>
    <row r="579" spans="1:3" ht="50.1" customHeight="1" x14ac:dyDescent="0.15">
      <c r="A579" s="16"/>
      <c r="C579" s="29"/>
    </row>
    <row r="580" spans="1:3" ht="50.1" customHeight="1" x14ac:dyDescent="0.15">
      <c r="A580" s="29"/>
      <c r="B580" s="28"/>
      <c r="C580" s="29"/>
    </row>
    <row r="581" spans="1:3" ht="50.1" customHeight="1" x14ac:dyDescent="0.15">
      <c r="A581" s="29"/>
      <c r="B581" s="28"/>
    </row>
    <row r="582" spans="1:3" ht="50.1" customHeight="1" x14ac:dyDescent="0.15">
      <c r="A582" s="29"/>
      <c r="B582" s="28"/>
      <c r="C582" s="29"/>
    </row>
    <row r="584" spans="1:3" ht="50.1" customHeight="1" x14ac:dyDescent="0.15">
      <c r="A584" s="16"/>
      <c r="C584" s="29"/>
    </row>
    <row r="585" spans="1:3" ht="50.1" customHeight="1" x14ac:dyDescent="0.15">
      <c r="A585" s="29"/>
      <c r="B585" s="28"/>
    </row>
    <row r="586" spans="1:3" ht="50.1" customHeight="1" x14ac:dyDescent="0.15">
      <c r="A586" s="29"/>
      <c r="B586" s="28"/>
      <c r="C586" s="29"/>
    </row>
    <row r="587" spans="1:3" ht="50.1" customHeight="1" x14ac:dyDescent="0.15">
      <c r="A587" s="29"/>
      <c r="B587" s="28"/>
      <c r="C587" s="29"/>
    </row>
    <row r="588" spans="1:3" ht="50.1" customHeight="1" x14ac:dyDescent="0.15">
      <c r="A588" s="16"/>
    </row>
    <row r="589" spans="1:3" ht="50.1" customHeight="1" x14ac:dyDescent="0.15">
      <c r="A589" s="29"/>
      <c r="B589" s="28"/>
      <c r="C589" s="29"/>
    </row>
    <row r="590" spans="1:3" ht="50.1" customHeight="1" x14ac:dyDescent="0.15">
      <c r="A590" s="16"/>
      <c r="C590" s="29"/>
    </row>
    <row r="591" spans="1:3" ht="50.1" customHeight="1" x14ac:dyDescent="0.15">
      <c r="A591" s="29"/>
      <c r="B591" s="28"/>
    </row>
    <row r="592" spans="1:3" ht="50.1" customHeight="1" x14ac:dyDescent="0.15">
      <c r="A592" s="16"/>
      <c r="C592" s="29"/>
    </row>
    <row r="593" spans="1:3" ht="50.1" customHeight="1" x14ac:dyDescent="0.15">
      <c r="A593" s="29"/>
      <c r="B593" s="28"/>
      <c r="C593" s="29"/>
    </row>
    <row r="594" spans="1:3" ht="50.1" customHeight="1" x14ac:dyDescent="0.15">
      <c r="A594" s="29"/>
      <c r="B594" s="28"/>
      <c r="C594" s="29"/>
    </row>
    <row r="595" spans="1:3" ht="50.1" customHeight="1" x14ac:dyDescent="0.15">
      <c r="A595" s="16"/>
      <c r="C595" s="29"/>
    </row>
    <row r="596" spans="1:3" ht="50.1" customHeight="1" x14ac:dyDescent="0.15">
      <c r="A596" s="29"/>
      <c r="B596" s="28"/>
      <c r="C596" s="29"/>
    </row>
    <row r="597" spans="1:3" ht="50.1" customHeight="1" x14ac:dyDescent="0.15">
      <c r="A597" s="29"/>
      <c r="B597" s="28"/>
    </row>
    <row r="598" spans="1:3" ht="50.1" customHeight="1" x14ac:dyDescent="0.15">
      <c r="A598" s="16"/>
      <c r="C598" s="29"/>
    </row>
    <row r="599" spans="1:3" ht="50.1" customHeight="1" x14ac:dyDescent="0.15">
      <c r="A599" s="29"/>
      <c r="B599" s="28"/>
      <c r="C599" s="29"/>
    </row>
    <row r="600" spans="1:3" ht="50.1" customHeight="1" x14ac:dyDescent="0.15">
      <c r="A600" s="29"/>
      <c r="B600" s="28"/>
      <c r="C600" s="29"/>
    </row>
    <row r="601" spans="1:3" ht="50.1" customHeight="1" x14ac:dyDescent="0.15">
      <c r="A601" s="29"/>
      <c r="B601" s="28"/>
    </row>
    <row r="602" spans="1:3" ht="50.1" customHeight="1" x14ac:dyDescent="0.15">
      <c r="A602" s="29"/>
      <c r="B602" s="28"/>
      <c r="C602" s="29"/>
    </row>
    <row r="603" spans="1:3" ht="50.1" customHeight="1" x14ac:dyDescent="0.15">
      <c r="A603" s="29"/>
      <c r="B603" s="28"/>
      <c r="C603" s="29"/>
    </row>
    <row r="604" spans="1:3" ht="50.1" customHeight="1" x14ac:dyDescent="0.15">
      <c r="A604" s="16"/>
      <c r="C604" s="29"/>
    </row>
    <row r="605" spans="1:3" ht="50.1" customHeight="1" x14ac:dyDescent="0.15">
      <c r="A605" s="29"/>
      <c r="B605" s="28"/>
      <c r="C605" s="29"/>
    </row>
    <row r="606" spans="1:3" ht="50.1" customHeight="1" x14ac:dyDescent="0.15">
      <c r="A606" s="29"/>
      <c r="B606" s="28"/>
    </row>
    <row r="607" spans="1:3" ht="50.1" customHeight="1" x14ac:dyDescent="0.15">
      <c r="A607" s="29"/>
      <c r="B607" s="28"/>
      <c r="C607" s="29"/>
    </row>
    <row r="608" spans="1:3" ht="50.1" customHeight="1" x14ac:dyDescent="0.15">
      <c r="A608" s="16"/>
      <c r="C608" s="29"/>
    </row>
    <row r="609" spans="1:3" ht="50.1" customHeight="1" x14ac:dyDescent="0.15">
      <c r="A609" s="29"/>
      <c r="B609" s="28"/>
    </row>
    <row r="610" spans="1:3" ht="50.1" customHeight="1" x14ac:dyDescent="0.15">
      <c r="A610" s="29"/>
      <c r="B610" s="28"/>
    </row>
    <row r="611" spans="1:3" ht="50.1" customHeight="1" x14ac:dyDescent="0.15">
      <c r="A611" s="29"/>
      <c r="B611" s="28"/>
      <c r="C611" s="29"/>
    </row>
    <row r="612" spans="1:3" ht="50.1" customHeight="1" x14ac:dyDescent="0.15">
      <c r="A612" s="29"/>
      <c r="B612" s="28"/>
    </row>
    <row r="613" spans="1:3" ht="50.1" customHeight="1" x14ac:dyDescent="0.15">
      <c r="A613" s="16"/>
      <c r="C613" s="29"/>
    </row>
    <row r="614" spans="1:3" ht="50.1" customHeight="1" x14ac:dyDescent="0.15">
      <c r="A614" s="29"/>
      <c r="B614" s="28"/>
    </row>
    <row r="615" spans="1:3" ht="50.1" customHeight="1" x14ac:dyDescent="0.15">
      <c r="A615" s="29"/>
      <c r="B615" s="28"/>
    </row>
    <row r="616" spans="1:3" ht="50.1" customHeight="1" x14ac:dyDescent="0.15">
      <c r="C616" s="29"/>
    </row>
    <row r="617" spans="1:3" ht="50.1" customHeight="1" x14ac:dyDescent="0.15">
      <c r="A617" s="16"/>
      <c r="C617" s="29"/>
    </row>
    <row r="618" spans="1:3" ht="50.1" customHeight="1" x14ac:dyDescent="0.15">
      <c r="A618" s="29"/>
      <c r="B618" s="28"/>
    </row>
    <row r="619" spans="1:3" ht="50.1" customHeight="1" x14ac:dyDescent="0.15">
      <c r="A619" s="16"/>
      <c r="C619" s="29"/>
    </row>
    <row r="620" spans="1:3" ht="50.1" customHeight="1" x14ac:dyDescent="0.15">
      <c r="A620" s="29"/>
      <c r="B620" s="28"/>
      <c r="C620" s="29"/>
    </row>
    <row r="621" spans="1:3" ht="50.1" customHeight="1" x14ac:dyDescent="0.15">
      <c r="C621" s="29"/>
    </row>
    <row r="622" spans="1:3" ht="50.1" customHeight="1" x14ac:dyDescent="0.15">
      <c r="A622" s="16"/>
      <c r="C622" s="29"/>
    </row>
    <row r="623" spans="1:3" ht="50.1" customHeight="1" x14ac:dyDescent="0.15">
      <c r="A623" s="29"/>
      <c r="B623" s="28"/>
      <c r="C623" s="29"/>
    </row>
    <row r="624" spans="1:3" ht="50.1" customHeight="1" x14ac:dyDescent="0.15">
      <c r="A624" s="29"/>
      <c r="B624" s="28"/>
      <c r="C624" s="29"/>
    </row>
    <row r="625" spans="1:3" ht="50.1" customHeight="1" x14ac:dyDescent="0.15">
      <c r="A625" s="16"/>
      <c r="C625" s="29"/>
    </row>
    <row r="626" spans="1:3" ht="50.1" customHeight="1" x14ac:dyDescent="0.15">
      <c r="A626" s="29"/>
      <c r="B626" s="28"/>
      <c r="C626" s="29"/>
    </row>
    <row r="627" spans="1:3" ht="50.1" customHeight="1" x14ac:dyDescent="0.15">
      <c r="A627" s="29"/>
      <c r="B627" s="28"/>
      <c r="C627" s="29"/>
    </row>
    <row r="628" spans="1:3" ht="50.1" customHeight="1" x14ac:dyDescent="0.15">
      <c r="A628" s="29"/>
      <c r="B628" s="28"/>
      <c r="C628" s="29"/>
    </row>
    <row r="629" spans="1:3" ht="50.1" customHeight="1" x14ac:dyDescent="0.15">
      <c r="A629" s="29"/>
      <c r="B629" s="28"/>
      <c r="C629" s="29"/>
    </row>
    <row r="630" spans="1:3" ht="50.1" customHeight="1" x14ac:dyDescent="0.15">
      <c r="A630" s="29"/>
      <c r="B630" s="28"/>
    </row>
    <row r="631" spans="1:3" ht="50.1" customHeight="1" x14ac:dyDescent="0.15">
      <c r="A631" s="29"/>
      <c r="B631" s="28"/>
      <c r="C631" s="29"/>
    </row>
    <row r="632" spans="1:3" ht="50.1" customHeight="1" x14ac:dyDescent="0.15">
      <c r="A632" s="29"/>
      <c r="B632" s="28"/>
      <c r="C632" s="29"/>
    </row>
    <row r="633" spans="1:3" ht="50.1" customHeight="1" x14ac:dyDescent="0.15">
      <c r="A633" s="29"/>
      <c r="B633" s="28"/>
      <c r="C633" s="29"/>
    </row>
    <row r="634" spans="1:3" ht="50.1" customHeight="1" x14ac:dyDescent="0.15">
      <c r="A634" s="29"/>
      <c r="B634" s="28"/>
      <c r="C634" s="29"/>
    </row>
    <row r="635" spans="1:3" ht="50.1" customHeight="1" x14ac:dyDescent="0.15">
      <c r="A635" s="29"/>
      <c r="B635" s="28"/>
    </row>
    <row r="636" spans="1:3" ht="50.1" customHeight="1" x14ac:dyDescent="0.15">
      <c r="A636" s="29"/>
      <c r="B636" s="28"/>
      <c r="C636" s="29"/>
    </row>
    <row r="637" spans="1:3" ht="50.1" customHeight="1" x14ac:dyDescent="0.15">
      <c r="A637" s="16"/>
      <c r="C637" s="29"/>
    </row>
    <row r="638" spans="1:3" ht="50.1" customHeight="1" x14ac:dyDescent="0.15">
      <c r="A638" s="29"/>
      <c r="B638" s="28"/>
      <c r="C638" s="29"/>
    </row>
    <row r="639" spans="1:3" ht="50.1" customHeight="1" x14ac:dyDescent="0.15">
      <c r="A639" s="29"/>
      <c r="B639" s="28"/>
    </row>
    <row r="640" spans="1:3" ht="50.1" customHeight="1" x14ac:dyDescent="0.15">
      <c r="A640" s="29"/>
      <c r="B640" s="28"/>
      <c r="C640" s="29"/>
    </row>
    <row r="641" spans="1:3" ht="50.1" customHeight="1" x14ac:dyDescent="0.15">
      <c r="A641" s="29"/>
      <c r="B641" s="28"/>
      <c r="C641" s="29"/>
    </row>
    <row r="642" spans="1:3" ht="50.1" customHeight="1" x14ac:dyDescent="0.15">
      <c r="A642" s="16"/>
      <c r="C642" s="29"/>
    </row>
    <row r="643" spans="1:3" ht="50.1" customHeight="1" x14ac:dyDescent="0.15">
      <c r="A643" s="29"/>
      <c r="B643" s="28"/>
      <c r="C643" s="29"/>
    </row>
    <row r="644" spans="1:3" ht="50.1" customHeight="1" x14ac:dyDescent="0.15">
      <c r="A644" s="29"/>
      <c r="B644" s="28"/>
    </row>
    <row r="645" spans="1:3" ht="50.1" customHeight="1" x14ac:dyDescent="0.15">
      <c r="A645" s="29"/>
      <c r="B645" s="28"/>
      <c r="C645" s="29"/>
    </row>
    <row r="646" spans="1:3" ht="50.1" customHeight="1" x14ac:dyDescent="0.15">
      <c r="A646" s="16"/>
      <c r="C646" s="29"/>
    </row>
    <row r="647" spans="1:3" ht="50.1" customHeight="1" x14ac:dyDescent="0.15">
      <c r="A647" s="29"/>
      <c r="B647" s="28"/>
      <c r="C647" s="29"/>
    </row>
    <row r="648" spans="1:3" ht="50.1" customHeight="1" x14ac:dyDescent="0.15">
      <c r="A648" s="29"/>
      <c r="B648" s="28"/>
      <c r="C648" s="29"/>
    </row>
    <row r="649" spans="1:3" ht="50.1" customHeight="1" x14ac:dyDescent="0.15">
      <c r="A649" s="29"/>
      <c r="B649" s="28"/>
      <c r="C649" s="29"/>
    </row>
    <row r="650" spans="1:3" ht="50.1" customHeight="1" x14ac:dyDescent="0.15">
      <c r="A650" s="29"/>
      <c r="B650" s="28"/>
      <c r="C650" s="29"/>
    </row>
    <row r="651" spans="1:3" ht="50.1" customHeight="1" x14ac:dyDescent="0.15">
      <c r="A651" s="16"/>
      <c r="C651" s="29"/>
    </row>
    <row r="652" spans="1:3" ht="50.1" customHeight="1" x14ac:dyDescent="0.15">
      <c r="A652" s="29"/>
      <c r="B652" s="28"/>
    </row>
    <row r="653" spans="1:3" ht="50.1" customHeight="1" x14ac:dyDescent="0.15">
      <c r="A653" s="29"/>
      <c r="B653" s="28"/>
    </row>
    <row r="654" spans="1:3" ht="50.1" customHeight="1" x14ac:dyDescent="0.15">
      <c r="A654" s="29"/>
      <c r="B654" s="28"/>
      <c r="C654" s="29"/>
    </row>
    <row r="655" spans="1:3" ht="50.1" customHeight="1" x14ac:dyDescent="0.15">
      <c r="A655" s="29"/>
      <c r="B655" s="28"/>
      <c r="C655" s="29"/>
    </row>
    <row r="656" spans="1:3" ht="50.1" customHeight="1" x14ac:dyDescent="0.15">
      <c r="A656" s="29"/>
      <c r="B656" s="28"/>
      <c r="C656" s="29"/>
    </row>
    <row r="657" spans="1:6" ht="50.1" customHeight="1" x14ac:dyDescent="0.15">
      <c r="A657" s="29"/>
      <c r="B657" s="28"/>
      <c r="C657" s="29"/>
    </row>
    <row r="658" spans="1:6" ht="50.1" customHeight="1" x14ac:dyDescent="0.15">
      <c r="A658" s="29"/>
      <c r="B658" s="28"/>
    </row>
    <row r="659" spans="1:6" ht="50.1" customHeight="1" x14ac:dyDescent="0.15">
      <c r="C659" s="29"/>
    </row>
    <row r="660" spans="1:6" ht="50.1" customHeight="1" x14ac:dyDescent="0.15">
      <c r="A660" s="16"/>
      <c r="C660" s="29"/>
    </row>
    <row r="661" spans="1:6" ht="50.1" customHeight="1" x14ac:dyDescent="0.15">
      <c r="A661" s="29"/>
      <c r="B661" s="28"/>
      <c r="C661" s="29"/>
    </row>
    <row r="662" spans="1:6" ht="50.1" customHeight="1" x14ac:dyDescent="0.15">
      <c r="A662" s="29"/>
      <c r="B662" s="28"/>
      <c r="C662" s="29"/>
      <c r="E662" s="25"/>
      <c r="F662" s="25"/>
    </row>
    <row r="663" spans="1:6" ht="50.1" customHeight="1" x14ac:dyDescent="0.15">
      <c r="A663" s="29"/>
      <c r="B663" s="28"/>
      <c r="C663" s="29"/>
    </row>
    <row r="664" spans="1:6" ht="50.1" customHeight="1" x14ac:dyDescent="0.15">
      <c r="A664" s="29"/>
      <c r="B664" s="28"/>
    </row>
    <row r="665" spans="1:6" ht="50.1" customHeight="1" x14ac:dyDescent="0.15">
      <c r="A665" s="16"/>
      <c r="C665" s="29"/>
    </row>
    <row r="666" spans="1:6" ht="50.1" customHeight="1" x14ac:dyDescent="0.15">
      <c r="A666" s="29"/>
      <c r="B666" s="28"/>
    </row>
    <row r="667" spans="1:6" ht="50.1" customHeight="1" x14ac:dyDescent="0.15">
      <c r="A667" s="29"/>
      <c r="B667" s="28"/>
    </row>
    <row r="668" spans="1:6" ht="50.1" customHeight="1" x14ac:dyDescent="0.15">
      <c r="A668" s="29"/>
      <c r="B668" s="28"/>
      <c r="C668" s="29"/>
    </row>
    <row r="669" spans="1:6" ht="50.1" customHeight="1" x14ac:dyDescent="0.15">
      <c r="A669" s="29"/>
      <c r="B669" s="28"/>
      <c r="C669" s="29"/>
    </row>
    <row r="670" spans="1:6" ht="50.1" customHeight="1" x14ac:dyDescent="0.15">
      <c r="A670" s="29"/>
      <c r="B670" s="28"/>
      <c r="C670" s="29"/>
    </row>
    <row r="671" spans="1:6" ht="50.1" customHeight="1" x14ac:dyDescent="0.15">
      <c r="A671" s="16"/>
      <c r="C671" s="29"/>
    </row>
    <row r="672" spans="1:6" ht="50.1" customHeight="1" x14ac:dyDescent="0.15">
      <c r="A672" s="29"/>
      <c r="B672" s="28"/>
    </row>
    <row r="673" spans="1:2" ht="50.1" customHeight="1" x14ac:dyDescent="0.15">
      <c r="A673" s="16"/>
    </row>
    <row r="674" spans="1:2" ht="50.1" customHeight="1" x14ac:dyDescent="0.15">
      <c r="A674" s="16"/>
    </row>
    <row r="675" spans="1:2" ht="50.1" customHeight="1" x14ac:dyDescent="0.15">
      <c r="A675" s="29"/>
      <c r="B675" s="28"/>
    </row>
    <row r="676" spans="1:2" ht="50.1" customHeight="1" x14ac:dyDescent="0.15">
      <c r="A676" s="29"/>
      <c r="B676" s="28"/>
    </row>
    <row r="677" spans="1:2" ht="50.1" customHeight="1" x14ac:dyDescent="0.15">
      <c r="A677" s="29"/>
      <c r="B677" s="28"/>
    </row>
    <row r="678" spans="1:2" ht="50.1" customHeight="1" x14ac:dyDescent="0.15">
      <c r="A678" s="29"/>
      <c r="B678" s="28"/>
    </row>
    <row r="679" spans="1:2" ht="50.1" customHeight="1" x14ac:dyDescent="0.15">
      <c r="A679" s="16"/>
    </row>
  </sheetData>
  <protectedRanges>
    <protectedRange password="EE63" sqref="A1:L2" name="範囲1"/>
  </protectedRanges>
  <autoFilter ref="A2:L679" xr:uid="{00000000-0009-0000-0000-000000000000}"/>
  <mergeCells count="14">
    <mergeCell ref="A14:L14"/>
    <mergeCell ref="A15:L15"/>
    <mergeCell ref="E1:E2"/>
    <mergeCell ref="F1:F2"/>
    <mergeCell ref="G1:G2"/>
    <mergeCell ref="H1:K1"/>
    <mergeCell ref="L1:L2"/>
    <mergeCell ref="A1:A2"/>
    <mergeCell ref="B1:B2"/>
    <mergeCell ref="C1:C2"/>
    <mergeCell ref="D1:D2"/>
    <mergeCell ref="A3:A12"/>
    <mergeCell ref="B3:B12"/>
    <mergeCell ref="C3:C12"/>
  </mergeCells>
  <phoneticPr fontId="23"/>
  <dataValidations count="5">
    <dataValidation imeMode="halfKatakana" allowBlank="1" showInputMessage="1" showErrorMessage="1" sqref="D1:E2 F59:F60 E3:E13 E16:E65536" xr:uid="{00000000-0002-0000-0000-000000000000}"/>
    <dataValidation imeMode="off" allowBlank="1" showInputMessage="1" showErrorMessage="1" sqref="A242 A129 A118 A20 A62:A65 A82:A86 A97 A17 A23:A33 A37:A42 A45:A46 A679:A65536 A68:A78 A88:A90 A92 A247 A260 A240 A230 A213:A216 A208 A201 A99 A138 A141 A143 A162 A170 A177 A187:A188 A197:A198 A192 A179 A172:A173 A167 A153 A211 A224:A226 A233 A598 A244 A256 A262:A263 A265 A267 A270 A281 A283 A285 A287 A290:A292 A294 A296 A298:A300 A305 A307 A312 A320:A321 A327 A350 A352 A354 A358 A362:A364 A368 A374 A385:A386 A395 A397 A401:A403 A406 A411 A416 A419 A431 A447 A458:A459 A462 A465 A468:A470 A478:A479 A481 A500 A507:A508 A521 A523 A527 A530 A532:A533 A535 A537:A538 A541 A543 A547 A550 A552 A557:A558 A566:A567 A569 A571 A574 A577 A579 A583:A584 A588 A590 A592 A595 A608 A613 A616:A617 A619 A621:A622 A625 A637 A642 A646 A651 A659:A660 A665 A671 A673:A674 H1:L2 H13:L13 H16:L65536" xr:uid="{00000000-0002-0000-0000-000001000000}"/>
    <dataValidation type="list" imeMode="off" allowBlank="1" showInputMessage="1" showErrorMessage="1" errorTitle="年号" error="「T」、「S」、「H」のいずれかで入力してください。" sqref="H3:H12" xr:uid="{00000000-0002-0000-0000-000002000000}">
      <formula1>"T,S,H"</formula1>
    </dataValidation>
    <dataValidation type="list" imeMode="off" allowBlank="1" showInputMessage="1" showErrorMessage="1" sqref="L3:L12" xr:uid="{00000000-0002-0000-0000-000003000000}">
      <formula1>"男,女"</formula1>
    </dataValidation>
    <dataValidation imeMode="halfAlpha" allowBlank="1" showInputMessage="1" showErrorMessage="1" sqref="I3:K12 C3:C12" xr:uid="{00000000-0002-0000-0000-000004000000}"/>
  </dataValidations>
  <pageMargins left="0.59055118110236227" right="0.39370078740157483" top="0.98425196850393704" bottom="0.39370078740157483" header="0.59055118110236227" footer="0.19685039370078741"/>
  <pageSetup paperSize="9" scale="57" firstPageNumber="0" fitToHeight="0" orientation="landscape" r:id="rId1"/>
  <headerFooter alignWithMargins="0">
    <oddHeader>&amp;C&amp;14役員等調書</oddHeader>
    <oddFooter>&amp;C&amp;12&amp;P / &amp;N ページ</oddFooter>
  </headerFooter>
  <rowBreaks count="34" manualBreakCount="34">
    <brk id="19" max="11" man="1"/>
    <brk id="36" max="11" man="1"/>
    <brk id="49" max="11" man="1"/>
    <brk id="67" max="11" man="1"/>
    <brk id="81" max="11" man="1"/>
    <brk id="98" max="11" man="1"/>
    <brk id="109" max="11" man="1"/>
    <brk id="128" max="11" man="1"/>
    <brk id="142" max="16383" man="1"/>
    <brk id="152" max="16383" man="1"/>
    <brk id="169" max="16383" man="1"/>
    <brk id="178" max="16383" man="1"/>
    <brk id="196" max="16383" man="1"/>
    <brk id="214" max="16383" man="1"/>
    <brk id="232" max="16383" man="1"/>
    <brk id="246" max="16383" man="1"/>
    <brk id="299" max="16383" man="1"/>
    <brk id="311" max="16383" man="1"/>
    <brk id="326" max="16383" man="1"/>
    <brk id="373" max="16383" man="1"/>
    <brk id="385" max="16383" man="1"/>
    <brk id="402" max="16383" man="1"/>
    <brk id="418" max="16383" man="1"/>
    <brk id="430" max="16383" man="1"/>
    <brk id="446" max="16383" man="1"/>
    <brk id="480" max="16383" man="1"/>
    <brk id="551" max="16383" man="1"/>
    <brk id="568" max="16383" man="1"/>
    <brk id="583" max="16383" man="1"/>
    <brk id="597" max="16383" man="1"/>
    <brk id="612" max="16383" man="1"/>
    <brk id="624" max="16383" man="1"/>
    <brk id="641" max="16383" man="1"/>
    <brk id="6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vt:lpstr>
      <vt:lpstr>別紙!Print_Area</vt:lpstr>
      <vt:lpstr>別紙!Print_Titles</vt:lpstr>
    </vt:vector>
  </TitlesOfParts>
  <Company>鹿児島県警察本部</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Administrator</cp:lastModifiedBy>
  <cp:lastPrinted>2023-11-17T06:33:49Z</cp:lastPrinted>
  <dcterms:created xsi:type="dcterms:W3CDTF">2011-10-19T00:24:40Z</dcterms:created>
  <dcterms:modified xsi:type="dcterms:W3CDTF">2023-11-28T04:07:15Z</dcterms:modified>
</cp:coreProperties>
</file>