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9155" windowHeight="7530" activeTab="0"/>
  </bookViews>
  <sheets>
    <sheet name="別記1-5 様式第1号" sheetId="1" r:id="rId1"/>
  </sheets>
  <definedNames>
    <definedName name="_xlnm.Print_Area" localSheetId="0">'別記1-5 様式第1号'!$A$3:$P$59</definedName>
  </definedNames>
  <calcPr fullCalcOnLoad="1"/>
</workbook>
</file>

<file path=xl/sharedStrings.xml><?xml version="1.0" encoding="utf-8"?>
<sst xmlns="http://schemas.openxmlformats.org/spreadsheetml/2006/main" count="112" uniqueCount="69">
  <si>
    <t>ため池</t>
  </si>
  <si>
    <t>農道</t>
  </si>
  <si>
    <t>水路</t>
  </si>
  <si>
    <t>農用地</t>
  </si>
  <si>
    <t>実践活動</t>
  </si>
  <si>
    <t>機能診断・補修技術等の研修</t>
  </si>
  <si>
    <t>年度活動計画の策定</t>
  </si>
  <si>
    <t>活動項目</t>
  </si>
  <si>
    <t>確認者</t>
  </si>
  <si>
    <t>実施予定時期</t>
  </si>
  <si>
    <t>備考</t>
  </si>
  <si>
    <t>確認日</t>
  </si>
  <si>
    <t>策定者</t>
  </si>
  <si>
    <t>報告者</t>
  </si>
  <si>
    <t>策定日</t>
  </si>
  <si>
    <t>報告日</t>
  </si>
  <si>
    <t>実施
計画</t>
  </si>
  <si>
    <t>活動
報告</t>
  </si>
  <si>
    <t>運営委員会</t>
  </si>
  <si>
    <t>参加集落（活動組織）</t>
  </si>
  <si>
    <t>【遊休農地解消面積】</t>
  </si>
  <si>
    <t>地域資源の基礎的な保全活動</t>
  </si>
  <si>
    <t>点検</t>
  </si>
  <si>
    <t>施設（水路・農道・ため池）</t>
  </si>
  <si>
    <t>施設の軽微な補修</t>
  </si>
  <si>
    <t>未実施理由</t>
  </si>
  <si>
    <t>活動報告の確認</t>
  </si>
  <si>
    <t>施設の適正管理</t>
  </si>
  <si>
    <t>異常気象時の対応</t>
  </si>
  <si>
    <t>水路の草刈り</t>
  </si>
  <si>
    <t>水路の泥上げ</t>
  </si>
  <si>
    <t>側溝の泥上げ</t>
  </si>
  <si>
    <t>ため池の草刈り</t>
  </si>
  <si>
    <t>ため池の泥上げ</t>
  </si>
  <si>
    <t>施設の補修等</t>
  </si>
  <si>
    <t>水路の補修等</t>
  </si>
  <si>
    <t>農道の補修等</t>
  </si>
  <si>
    <t>堤体の補修等</t>
  </si>
  <si>
    <t>１．農地維持支払交付金（地域資源の基礎的な保全活動）</t>
  </si>
  <si>
    <t>２．資源向上支払交付金（地域資源の質的向上を図る共同活動：施設の軽微な補修）</t>
  </si>
  <si>
    <t>【２．資源向上支払（施設の軽微な補修）】</t>
  </si>
  <si>
    <t>【１．農地維持支払　２．資源向上支払（施設の軽微な補修）】</t>
  </si>
  <si>
    <t>附帯施設の適正管理</t>
  </si>
  <si>
    <t>附帯施設の補修等</t>
  </si>
  <si>
    <t>（別記１－５ 様式第１号）</t>
  </si>
  <si>
    <t>平成○○年度　多面的機能支払交付金に係る
実施計画、活動報告及び運営委員会による活動報告確認票（○○集落）</t>
  </si>
  <si>
    <t>平成　　年　　月　　日</t>
  </si>
  <si>
    <t>ａ</t>
  </si>
  <si>
    <t>　実施計画</t>
  </si>
  <si>
    <t>　活動報告</t>
  </si>
  <si>
    <t>　　当該年度に実施する活動について「○」を記入し、実施予定時期を記入する。
　　実施しない場合は、「－」を記入する。（研修等、運営委員会が一括して行う場合も「－」を記入する。以下同じ。）</t>
  </si>
  <si>
    <t>　　当該年度に実施する活動内容及び実施数量を記入する。
　　実施しない場合は、「－」を記入する。</t>
  </si>
  <si>
    <t>　　活動を実施した場合は、活動報告欄に「○」を記入する。なお、活動記録を別途提出する。
　　活動を実施しなかった場合は、活動報告欄に「●」を記入し、「未実施理由」欄に未実施の理由を記入する。
　　計画外は、「－」を記入する。</t>
  </si>
  <si>
    <t>畦畔・農用地法面・防風林等の草刈り</t>
  </si>
  <si>
    <t>　活動報告の確認</t>
  </si>
  <si>
    <t>　○○集落</t>
  </si>
  <si>
    <t>　○○運営委員会</t>
  </si>
  <si>
    <t>○○　○○</t>
  </si>
  <si>
    <t>事務・組織運営等の研修</t>
  </si>
  <si>
    <t>路肩・法面の草刈り</t>
  </si>
  <si>
    <t>遊休農地発生防止のための保全管理</t>
  </si>
  <si>
    <t>畦畔・農用地法面等の補修等</t>
  </si>
  <si>
    <t>機能診断</t>
  </si>
  <si>
    <t>機能診断の結果、破損箇所等が確認されなかったため未実施</t>
  </si>
  <si>
    <t>点検の結果、要補修箇所が確認されなかったため未実施</t>
  </si>
  <si>
    <t>異常気象が発生しなかったため未実施</t>
  </si>
  <si>
    <t>点検の結果、泥上げの必要がなかったため未実施</t>
  </si>
  <si>
    <t>【１．農地維持支払（地域資源の基礎的な保全活動）】</t>
  </si>
  <si>
    <t>　　① 運営委員会は、参加集落（活動組織）から別途提出される活動記録等により、活動報告の記載内容を確認する。
　　② 必要に応じて現地確認を行い、現地確認を行った場合は、その旨を備考欄に記載する。
　　③ 未実施理由の記述が適正な場合には、「○」を記入する。
　　④ 計画に沿った活動が実施されていない場合には、活動を適正に実施するように指導する。
　　　 当該年度の活動要件が未達成となる場合は、活動の実施を確認した後、「○」を記入する。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</si>
</sst>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b/>
      <sz val="24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 style="medium"/>
      <right style="dotted"/>
      <top style="dotted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4" borderId="13" xfId="60" applyFont="1" applyFill="1" applyBorder="1" applyAlignment="1">
      <alignment horizontal="center" vertical="center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5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 wrapText="1" shrinkToFit="1"/>
      <protection/>
    </xf>
    <xf numFmtId="0" fontId="4" fillId="0" borderId="15" xfId="60" applyFont="1" applyFill="1" applyBorder="1" applyAlignment="1">
      <alignment horizontal="left" vertical="center" wrapText="1" shrinkToFit="1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 wrapText="1"/>
    </xf>
    <xf numFmtId="0" fontId="4" fillId="0" borderId="0" xfId="60" applyFont="1" applyAlignment="1">
      <alignment horizontal="left" vertical="center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4" fillId="35" borderId="17" xfId="60" applyFont="1" applyFill="1" applyBorder="1" applyAlignment="1" applyProtection="1">
      <alignment horizontal="left" vertical="center" shrinkToFit="1"/>
      <protection locked="0"/>
    </xf>
    <xf numFmtId="0" fontId="45" fillId="36" borderId="12" xfId="60" applyFont="1" applyFill="1" applyBorder="1" applyAlignment="1" applyProtection="1">
      <alignment vertical="center" wrapText="1"/>
      <protection locked="0"/>
    </xf>
    <xf numFmtId="0" fontId="45" fillId="35" borderId="18" xfId="60" applyFont="1" applyFill="1" applyBorder="1" applyAlignment="1" applyProtection="1">
      <alignment horizontal="center" vertical="center"/>
      <protection locked="0"/>
    </xf>
    <xf numFmtId="0" fontId="45" fillId="35" borderId="19" xfId="60" applyFont="1" applyFill="1" applyBorder="1" applyAlignment="1" applyProtection="1">
      <alignment horizontal="center" vertical="center"/>
      <protection locked="0"/>
    </xf>
    <xf numFmtId="0" fontId="45" fillId="36" borderId="20" xfId="60" applyFont="1" applyFill="1" applyBorder="1" applyAlignment="1" applyProtection="1">
      <alignment vertical="center" wrapText="1"/>
      <protection locked="0"/>
    </xf>
    <xf numFmtId="0" fontId="45" fillId="0" borderId="21" xfId="60" applyFont="1" applyFill="1" applyBorder="1" applyAlignment="1" applyProtection="1">
      <alignment vertical="center" wrapText="1"/>
      <protection/>
    </xf>
    <xf numFmtId="0" fontId="46" fillId="35" borderId="16" xfId="60" applyFont="1" applyFill="1" applyBorder="1" applyAlignment="1" applyProtection="1">
      <alignment horizontal="left" vertical="center" wrapText="1"/>
      <protection locked="0"/>
    </xf>
    <xf numFmtId="0" fontId="46" fillId="35" borderId="22" xfId="6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37" borderId="23" xfId="60" applyFont="1" applyFill="1" applyBorder="1" applyAlignment="1">
      <alignment vertical="center" wrapText="1"/>
      <protection/>
    </xf>
    <xf numFmtId="0" fontId="4" fillId="37" borderId="16" xfId="60" applyFont="1" applyFill="1" applyBorder="1" applyAlignment="1">
      <alignment horizontal="center" vertical="center" wrapText="1"/>
      <protection/>
    </xf>
    <xf numFmtId="0" fontId="45" fillId="0" borderId="24" xfId="60" applyFont="1" applyFill="1" applyBorder="1" applyAlignment="1" applyProtection="1">
      <alignment vertical="center"/>
      <protection/>
    </xf>
    <xf numFmtId="177" fontId="45" fillId="36" borderId="25" xfId="60" applyNumberFormat="1" applyFont="1" applyFill="1" applyBorder="1" applyAlignment="1" applyProtection="1">
      <alignment horizontal="right" vertical="center"/>
      <protection locked="0"/>
    </xf>
    <xf numFmtId="177" fontId="45" fillId="35" borderId="26" xfId="60" applyNumberFormat="1" applyFont="1" applyFill="1" applyBorder="1" applyAlignment="1" applyProtection="1">
      <alignment horizontal="right" vertical="center"/>
      <protection locked="0"/>
    </xf>
    <xf numFmtId="0" fontId="4" fillId="35" borderId="16" xfId="60" applyFont="1" applyFill="1" applyBorder="1" applyAlignment="1" applyProtection="1">
      <alignment horizontal="center" vertical="center" shrinkToFit="1"/>
      <protection locked="0"/>
    </xf>
    <xf numFmtId="0" fontId="4" fillId="35" borderId="12" xfId="60" applyFont="1" applyFill="1" applyBorder="1" applyAlignment="1" applyProtection="1">
      <alignment horizontal="left" vertical="center" shrinkToFit="1"/>
      <protection locked="0"/>
    </xf>
    <xf numFmtId="0" fontId="4" fillId="35" borderId="27" xfId="60" applyFont="1" applyFill="1" applyBorder="1" applyAlignment="1" applyProtection="1">
      <alignment horizontal="left" vertical="center" shrinkToFit="1"/>
      <protection locked="0"/>
    </xf>
    <xf numFmtId="176" fontId="46" fillId="35" borderId="28" xfId="60" applyNumberFormat="1" applyFont="1" applyFill="1" applyBorder="1" applyAlignment="1" applyProtection="1">
      <alignment horizontal="left" vertical="center" wrapText="1"/>
      <protection locked="0"/>
    </xf>
    <xf numFmtId="176" fontId="46" fillId="35" borderId="29" xfId="60" applyNumberFormat="1" applyFont="1" applyFill="1" applyBorder="1" applyAlignment="1" applyProtection="1">
      <alignment horizontal="left" vertical="center" wrapText="1"/>
      <protection locked="0"/>
    </xf>
    <xf numFmtId="176" fontId="46" fillId="35" borderId="30" xfId="60" applyNumberFormat="1" applyFont="1" applyFill="1" applyBorder="1" applyAlignment="1" applyProtection="1">
      <alignment horizontal="left" vertical="center" wrapText="1"/>
      <protection locked="0"/>
    </xf>
    <xf numFmtId="176" fontId="46" fillId="0" borderId="10" xfId="60" applyNumberFormat="1" applyFont="1" applyFill="1" applyBorder="1" applyAlignment="1" applyProtection="1">
      <alignment horizontal="left" vertical="center" wrapText="1"/>
      <protection/>
    </xf>
    <xf numFmtId="176" fontId="46" fillId="0" borderId="11" xfId="60" applyNumberFormat="1" applyFont="1" applyFill="1" applyBorder="1" applyAlignment="1" applyProtection="1">
      <alignment horizontal="left" vertical="center" wrapText="1"/>
      <protection/>
    </xf>
    <xf numFmtId="176" fontId="46" fillId="0" borderId="31" xfId="60" applyNumberFormat="1" applyFont="1" applyFill="1" applyBorder="1" applyAlignment="1" applyProtection="1">
      <alignment horizontal="left" vertical="center" wrapText="1"/>
      <protection/>
    </xf>
    <xf numFmtId="0" fontId="45" fillId="35" borderId="18" xfId="60" applyFont="1" applyFill="1" applyBorder="1" applyAlignment="1" applyProtection="1">
      <alignment horizontal="center" vertical="center"/>
      <protection locked="0"/>
    </xf>
    <xf numFmtId="0" fontId="46" fillId="35" borderId="16" xfId="60" applyFont="1" applyFill="1" applyBorder="1" applyAlignment="1" applyProtection="1">
      <alignment horizontal="left" vertical="center" wrapText="1"/>
      <protection locked="0"/>
    </xf>
    <xf numFmtId="0" fontId="4" fillId="0" borderId="12" xfId="60" applyFont="1" applyBorder="1" applyAlignment="1">
      <alignment vertical="center" shrinkToFit="1"/>
      <protection/>
    </xf>
    <xf numFmtId="0" fontId="4" fillId="0" borderId="27" xfId="60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0" fontId="45" fillId="36" borderId="12" xfId="60" applyFont="1" applyFill="1" applyBorder="1" applyAlignment="1" applyProtection="1">
      <alignment horizontal="center" vertical="center"/>
      <protection locked="0"/>
    </xf>
    <xf numFmtId="0" fontId="45" fillId="36" borderId="17" xfId="60" applyFont="1" applyFill="1" applyBorder="1" applyAlignment="1" applyProtection="1">
      <alignment horizontal="center" vertical="center"/>
      <protection locked="0"/>
    </xf>
    <xf numFmtId="0" fontId="45" fillId="35" borderId="32" xfId="60" applyFont="1" applyFill="1" applyBorder="1" applyAlignment="1" applyProtection="1">
      <alignment horizontal="center" vertical="center"/>
      <protection locked="0"/>
    </xf>
    <xf numFmtId="0" fontId="45" fillId="35" borderId="17" xfId="60" applyFont="1" applyFill="1" applyBorder="1" applyAlignment="1" applyProtection="1">
      <alignment horizontal="center" vertical="center"/>
      <protection locked="0"/>
    </xf>
    <xf numFmtId="0" fontId="45" fillId="35" borderId="33" xfId="60" applyFont="1" applyFill="1" applyBorder="1" applyAlignment="1" applyProtection="1">
      <alignment horizontal="center" vertical="center"/>
      <protection locked="0"/>
    </xf>
    <xf numFmtId="0" fontId="45" fillId="35" borderId="34" xfId="60" applyFont="1" applyFill="1" applyBorder="1" applyAlignment="1" applyProtection="1">
      <alignment horizontal="center" vertical="center"/>
      <protection locked="0"/>
    </xf>
    <xf numFmtId="176" fontId="46" fillId="35" borderId="16" xfId="60" applyNumberFormat="1" applyFont="1" applyFill="1" applyBorder="1" applyAlignment="1" applyProtection="1">
      <alignment horizontal="left" vertical="center" wrapText="1"/>
      <protection locked="0"/>
    </xf>
    <xf numFmtId="0" fontId="45" fillId="0" borderId="12" xfId="60" applyFont="1" applyBorder="1" applyAlignment="1">
      <alignment horizontal="left" vertical="center" shrinkToFit="1"/>
      <protection/>
    </xf>
    <xf numFmtId="0" fontId="45" fillId="0" borderId="17" xfId="60" applyFont="1" applyBorder="1" applyAlignment="1">
      <alignment horizontal="left" vertical="center" shrinkToFit="1"/>
      <protection/>
    </xf>
    <xf numFmtId="0" fontId="4" fillId="0" borderId="22" xfId="60" applyFont="1" applyBorder="1" applyAlignment="1">
      <alignment horizontal="center" vertical="center" textRotation="255" shrinkToFit="1"/>
      <protection/>
    </xf>
    <xf numFmtId="0" fontId="4" fillId="0" borderId="35" xfId="60" applyFont="1" applyBorder="1" applyAlignment="1">
      <alignment horizontal="center" vertical="center" textRotation="255" shrinkToFit="1"/>
      <protection/>
    </xf>
    <xf numFmtId="0" fontId="4" fillId="0" borderId="28" xfId="60" applyFont="1" applyBorder="1" applyAlignment="1">
      <alignment horizontal="center" vertical="center" wrapText="1" shrinkToFit="1"/>
      <protection/>
    </xf>
    <xf numFmtId="0" fontId="4" fillId="0" borderId="34" xfId="60" applyFont="1" applyBorder="1" applyAlignment="1">
      <alignment horizontal="center" vertical="center" wrapText="1" shrinkToFi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4" fillId="0" borderId="24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37" borderId="33" xfId="60" applyFont="1" applyFill="1" applyBorder="1" applyAlignment="1">
      <alignment horizontal="left" vertical="center" wrapText="1"/>
      <protection/>
    </xf>
    <xf numFmtId="0" fontId="4" fillId="37" borderId="34" xfId="60" applyFont="1" applyFill="1" applyBorder="1" applyAlignment="1">
      <alignment horizontal="left" vertical="center" wrapText="1"/>
      <protection/>
    </xf>
    <xf numFmtId="0" fontId="4" fillId="34" borderId="16" xfId="60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left" vertical="center"/>
      <protection/>
    </xf>
    <xf numFmtId="0" fontId="4" fillId="33" borderId="29" xfId="60" applyFont="1" applyFill="1" applyBorder="1" applyAlignment="1">
      <alignment horizontal="left" vertical="center"/>
      <protection/>
    </xf>
    <xf numFmtId="0" fontId="4" fillId="33" borderId="30" xfId="60" applyFont="1" applyFill="1" applyBorder="1" applyAlignment="1">
      <alignment horizontal="left" vertical="center"/>
      <protection/>
    </xf>
    <xf numFmtId="0" fontId="4" fillId="34" borderId="33" xfId="60" applyFont="1" applyFill="1" applyBorder="1" applyAlignment="1">
      <alignment horizontal="left" vertical="center"/>
      <protection/>
    </xf>
    <xf numFmtId="0" fontId="4" fillId="34" borderId="29" xfId="60" applyFont="1" applyFill="1" applyBorder="1" applyAlignment="1">
      <alignment horizontal="left" vertical="center"/>
      <protection/>
    </xf>
    <xf numFmtId="0" fontId="4" fillId="34" borderId="30" xfId="60" applyFont="1" applyFill="1" applyBorder="1" applyAlignment="1">
      <alignment horizontal="left" vertical="center"/>
      <protection/>
    </xf>
    <xf numFmtId="0" fontId="4" fillId="0" borderId="36" xfId="60" applyFont="1" applyBorder="1" applyAlignment="1">
      <alignment horizontal="center" vertical="center" textRotation="255" shrinkToFit="1"/>
      <protection/>
    </xf>
    <xf numFmtId="0" fontId="45" fillId="36" borderId="28" xfId="60" applyFont="1" applyFill="1" applyBorder="1" applyAlignment="1" applyProtection="1">
      <alignment horizontal="center" vertical="center"/>
      <protection locked="0"/>
    </xf>
    <xf numFmtId="0" fontId="45" fillId="36" borderId="34" xfId="60" applyFont="1" applyFill="1" applyBorder="1" applyAlignment="1" applyProtection="1">
      <alignment horizontal="center" vertical="center"/>
      <protection locked="0"/>
    </xf>
    <xf numFmtId="0" fontId="4" fillId="0" borderId="22" xfId="60" applyFont="1" applyBorder="1" applyAlignment="1">
      <alignment horizontal="center" vertical="center" textRotation="255" wrapText="1"/>
      <protection/>
    </xf>
    <xf numFmtId="0" fontId="4" fillId="0" borderId="36" xfId="60" applyFont="1" applyBorder="1" applyAlignment="1">
      <alignment horizontal="center" vertical="center" textRotation="255" wrapText="1"/>
      <protection/>
    </xf>
    <xf numFmtId="0" fontId="4" fillId="0" borderId="35" xfId="60" applyFont="1" applyBorder="1" applyAlignment="1">
      <alignment horizontal="center" vertical="center" textRotation="255" wrapTex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24" xfId="60" applyFont="1" applyBorder="1" applyAlignment="1">
      <alignment horizontal="center" vertical="center" shrinkToFit="1"/>
      <protection/>
    </xf>
    <xf numFmtId="176" fontId="46" fillId="35" borderId="12" xfId="60" applyNumberFormat="1" applyFont="1" applyFill="1" applyBorder="1" applyAlignment="1" applyProtection="1">
      <alignment horizontal="left" vertical="center" wrapText="1"/>
      <protection locked="0"/>
    </xf>
    <xf numFmtId="176" fontId="46" fillId="35" borderId="27" xfId="60" applyNumberFormat="1" applyFont="1" applyFill="1" applyBorder="1" applyAlignment="1" applyProtection="1">
      <alignment horizontal="left" vertical="center" wrapText="1"/>
      <protection locked="0"/>
    </xf>
    <xf numFmtId="176" fontId="46" fillId="35" borderId="37" xfId="6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0" applyFont="1" applyBorder="1" applyAlignment="1">
      <alignment horizontal="left" vertical="center" wrapText="1"/>
      <protection/>
    </xf>
    <xf numFmtId="0" fontId="4" fillId="0" borderId="24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4" fillId="0" borderId="17" xfId="60" applyFont="1" applyBorder="1" applyAlignment="1">
      <alignment horizontal="left" vertical="center" wrapText="1"/>
      <protection/>
    </xf>
    <xf numFmtId="0" fontId="4" fillId="0" borderId="28" xfId="60" applyFont="1" applyBorder="1" applyAlignment="1">
      <alignment horizontal="left" vertical="center" wrapText="1"/>
      <protection/>
    </xf>
    <xf numFmtId="0" fontId="4" fillId="0" borderId="34" xfId="60" applyFont="1" applyBorder="1" applyAlignment="1">
      <alignment horizontal="left" vertical="center" wrapText="1"/>
      <protection/>
    </xf>
    <xf numFmtId="0" fontId="5" fillId="35" borderId="0" xfId="60" applyFont="1" applyFill="1" applyAlignment="1" applyProtection="1">
      <alignment horizontal="center" vertical="center" wrapText="1"/>
      <protection locked="0"/>
    </xf>
    <xf numFmtId="0" fontId="5" fillId="35" borderId="0" xfId="60" applyFont="1" applyFill="1" applyAlignment="1" applyProtection="1">
      <alignment horizontal="center" vertical="center"/>
      <protection locked="0"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27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46" fillId="35" borderId="12" xfId="60" applyFont="1" applyFill="1" applyBorder="1" applyAlignment="1" applyProtection="1">
      <alignment horizontal="left" vertical="center" wrapText="1"/>
      <protection locked="0"/>
    </xf>
    <xf numFmtId="0" fontId="46" fillId="35" borderId="27" xfId="60" applyFont="1" applyFill="1" applyBorder="1" applyAlignment="1" applyProtection="1">
      <alignment horizontal="left" vertical="center" wrapText="1"/>
      <protection locked="0"/>
    </xf>
    <xf numFmtId="0" fontId="46" fillId="35" borderId="17" xfId="60" applyFont="1" applyFill="1" applyBorder="1" applyAlignment="1" applyProtection="1">
      <alignment horizontal="left" vertical="center" wrapText="1"/>
      <protection locked="0"/>
    </xf>
    <xf numFmtId="0" fontId="4" fillId="34" borderId="29" xfId="60" applyFont="1" applyFill="1" applyBorder="1" applyAlignment="1">
      <alignment horizontal="center" vertical="center" wrapText="1"/>
      <protection/>
    </xf>
    <xf numFmtId="0" fontId="4" fillId="34" borderId="34" xfId="60" applyFont="1" applyFill="1" applyBorder="1" applyAlignment="1">
      <alignment horizontal="center" vertical="center" wrapText="1"/>
      <protection/>
    </xf>
    <xf numFmtId="0" fontId="4" fillId="34" borderId="0" xfId="60" applyFont="1" applyFill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 wrapText="1"/>
      <protection/>
    </xf>
    <xf numFmtId="0" fontId="4" fillId="37" borderId="29" xfId="60" applyFont="1" applyFill="1" applyBorder="1" applyAlignment="1">
      <alignment horizontal="center" vertical="center" wrapText="1"/>
      <protection/>
    </xf>
    <xf numFmtId="0" fontId="4" fillId="37" borderId="34" xfId="60" applyFont="1" applyFill="1" applyBorder="1" applyAlignment="1">
      <alignment horizontal="center" vertical="center" wrapText="1"/>
      <protection/>
    </xf>
    <xf numFmtId="0" fontId="4" fillId="37" borderId="0" xfId="60" applyFont="1" applyFill="1" applyBorder="1" applyAlignment="1">
      <alignment horizontal="center" vertical="center" wrapText="1"/>
      <protection/>
    </xf>
    <xf numFmtId="0" fontId="4" fillId="37" borderId="15" xfId="60" applyFont="1" applyFill="1" applyBorder="1" applyAlignment="1">
      <alignment horizontal="center" vertical="center" wrapText="1"/>
      <protection/>
    </xf>
    <xf numFmtId="0" fontId="4" fillId="37" borderId="11" xfId="60" applyFont="1" applyFill="1" applyBorder="1" applyAlignment="1">
      <alignment horizontal="center" vertical="center" wrapText="1"/>
      <protection/>
    </xf>
    <xf numFmtId="0" fontId="4" fillId="37" borderId="24" xfId="60" applyFont="1" applyFill="1" applyBorder="1" applyAlignment="1">
      <alignment horizontal="center" vertical="center" wrapText="1"/>
      <protection/>
    </xf>
    <xf numFmtId="0" fontId="4" fillId="38" borderId="28" xfId="60" applyFont="1" applyFill="1" applyBorder="1" applyAlignment="1">
      <alignment horizontal="center" vertical="center" wrapText="1"/>
      <protection/>
    </xf>
    <xf numFmtId="0" fontId="4" fillId="38" borderId="34" xfId="60" applyFont="1" applyFill="1" applyBorder="1" applyAlignment="1">
      <alignment horizontal="center" vertical="center" wrapText="1"/>
      <protection/>
    </xf>
    <xf numFmtId="0" fontId="4" fillId="38" borderId="14" xfId="60" applyFont="1" applyFill="1" applyBorder="1" applyAlignment="1">
      <alignment horizontal="center" vertical="center" wrapText="1"/>
      <protection/>
    </xf>
    <xf numFmtId="0" fontId="4" fillId="38" borderId="15" xfId="60" applyFont="1" applyFill="1" applyBorder="1" applyAlignment="1">
      <alignment horizontal="center" vertical="center" wrapText="1"/>
      <protection/>
    </xf>
    <xf numFmtId="0" fontId="4" fillId="38" borderId="10" xfId="60" applyFont="1" applyFill="1" applyBorder="1" applyAlignment="1">
      <alignment horizontal="center" vertical="center" wrapText="1"/>
      <protection/>
    </xf>
    <xf numFmtId="0" fontId="4" fillId="38" borderId="24" xfId="60" applyFont="1" applyFill="1" applyBorder="1" applyAlignment="1">
      <alignment horizontal="center" vertical="center" wrapText="1"/>
      <protection/>
    </xf>
    <xf numFmtId="0" fontId="47" fillId="0" borderId="10" xfId="60" applyFont="1" applyFill="1" applyBorder="1" applyAlignment="1">
      <alignment horizontal="left" vertical="top" wrapText="1" shrinkToFit="1"/>
      <protection/>
    </xf>
    <xf numFmtId="0" fontId="47" fillId="0" borderId="11" xfId="60" applyFont="1" applyFill="1" applyBorder="1" applyAlignment="1">
      <alignment horizontal="left" vertical="top" wrapText="1" shrinkToFit="1"/>
      <protection/>
    </xf>
    <xf numFmtId="0" fontId="47" fillId="0" borderId="24" xfId="60" applyFont="1" applyFill="1" applyBorder="1" applyAlignment="1">
      <alignment horizontal="left" vertical="top" wrapText="1" shrinkToFit="1"/>
      <protection/>
    </xf>
    <xf numFmtId="0" fontId="4" fillId="0" borderId="22" xfId="60" applyFont="1" applyFill="1" applyBorder="1" applyAlignment="1">
      <alignment horizontal="center" vertical="center" textRotation="255"/>
      <protection/>
    </xf>
    <xf numFmtId="0" fontId="4" fillId="0" borderId="36" xfId="60" applyFont="1" applyFill="1" applyBorder="1" applyAlignment="1">
      <alignment horizontal="center" vertical="center" textRotation="255"/>
      <protection/>
    </xf>
    <xf numFmtId="0" fontId="4" fillId="0" borderId="35" xfId="60" applyFont="1" applyFill="1" applyBorder="1" applyAlignment="1">
      <alignment horizontal="center" vertical="center" textRotation="255"/>
      <protection/>
    </xf>
    <xf numFmtId="0" fontId="47" fillId="0" borderId="14" xfId="60" applyFont="1" applyFill="1" applyBorder="1" applyAlignment="1">
      <alignment horizontal="left" vertical="top" wrapText="1" shrinkToFit="1"/>
      <protection/>
    </xf>
    <xf numFmtId="0" fontId="47" fillId="0" borderId="0" xfId="60" applyFont="1" applyFill="1" applyBorder="1" applyAlignment="1">
      <alignment horizontal="left" vertical="top" wrapText="1" shrinkToFit="1"/>
      <protection/>
    </xf>
    <xf numFmtId="0" fontId="47" fillId="0" borderId="15" xfId="60" applyFont="1" applyFill="1" applyBorder="1" applyAlignment="1">
      <alignment horizontal="left" vertical="top" wrapText="1" shrinkToFit="1"/>
      <protection/>
    </xf>
    <xf numFmtId="0" fontId="47" fillId="0" borderId="14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 shrinkToFit="1"/>
    </xf>
    <xf numFmtId="0" fontId="47" fillId="0" borderId="11" xfId="0" applyFont="1" applyFill="1" applyBorder="1" applyAlignment="1">
      <alignment vertical="top" wrapText="1" shrinkToFit="1"/>
    </xf>
    <xf numFmtId="0" fontId="47" fillId="0" borderId="24" xfId="0" applyFont="1" applyFill="1" applyBorder="1" applyAlignment="1">
      <alignment vertical="top" wrapText="1" shrinkToFit="1"/>
    </xf>
    <xf numFmtId="0" fontId="4" fillId="0" borderId="28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34" xfId="60" applyFont="1" applyFill="1" applyBorder="1" applyAlignment="1">
      <alignment horizontal="center" vertical="center" shrinkToFit="1"/>
      <protection/>
    </xf>
    <xf numFmtId="0" fontId="4" fillId="35" borderId="12" xfId="60" applyFont="1" applyFill="1" applyBorder="1" applyAlignment="1" applyProtection="1">
      <alignment horizontal="center" vertical="center" shrinkToFit="1"/>
      <protection locked="0"/>
    </xf>
    <xf numFmtId="0" fontId="4" fillId="35" borderId="27" xfId="60" applyFont="1" applyFill="1" applyBorder="1" applyAlignment="1" applyProtection="1">
      <alignment horizontal="center" vertical="center" shrinkToFit="1"/>
      <protection locked="0"/>
    </xf>
    <xf numFmtId="0" fontId="4" fillId="35" borderId="17" xfId="6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01400" cy="381000"/>
    <xdr:sp>
      <xdr:nvSpPr>
        <xdr:cNvPr id="1" name="正方形/長方形 1"/>
        <xdr:cNvSpPr>
          <a:spLocks/>
        </xdr:cNvSpPr>
      </xdr:nvSpPr>
      <xdr:spPr>
        <a:xfrm>
          <a:off x="0" y="0"/>
          <a:ext cx="112014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lIns="180000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のセルに入力してください。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showGridLines="0" tabSelected="1" view="pageBreakPreview" zoomScale="80" zoomScaleNormal="7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3" width="5.625" style="8" customWidth="1"/>
    <col min="4" max="4" width="20.625" style="8" customWidth="1"/>
    <col min="5" max="5" width="10.625" style="8" customWidth="1"/>
    <col min="6" max="6" width="6.625" style="8" customWidth="1"/>
    <col min="7" max="7" width="3.625" style="8" customWidth="1"/>
    <col min="8" max="8" width="18.625" style="8" customWidth="1"/>
    <col min="9" max="9" width="6.625" style="8" customWidth="1"/>
    <col min="10" max="10" width="3.625" style="8" customWidth="1"/>
    <col min="11" max="11" width="10.625" style="8" customWidth="1"/>
    <col min="12" max="15" width="7.625" style="8" customWidth="1"/>
    <col min="16" max="16" width="18.625" style="8" customWidth="1"/>
    <col min="17" max="17" width="2.125" style="8" customWidth="1"/>
    <col min="18" max="28" width="9.00390625" style="8" customWidth="1"/>
    <col min="29" max="30" width="9.00390625" style="33" customWidth="1"/>
    <col min="31" max="16384" width="9.00390625" style="8" customWidth="1"/>
  </cols>
  <sheetData>
    <row r="1" ht="30" customHeight="1"/>
    <row r="2" ht="4.5" customHeight="1"/>
    <row r="3" spans="1:30" s="2" customFormat="1" ht="19.5" customHeight="1">
      <c r="A3" s="1" t="s">
        <v>44</v>
      </c>
      <c r="AC3" s="32"/>
      <c r="AD3" s="32"/>
    </row>
    <row r="4" spans="1:30" s="2" customFormat="1" ht="30" customHeight="1">
      <c r="A4" s="107" t="s">
        <v>45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AC4" s="32"/>
      <c r="AD4" s="32"/>
    </row>
    <row r="5" spans="1:30" s="2" customFormat="1" ht="30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AC5" s="32"/>
      <c r="AD5" s="32"/>
    </row>
    <row r="6" spans="1:30" s="2" customFormat="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AC6" s="32"/>
      <c r="AD6" s="32"/>
    </row>
    <row r="7" spans="1:30" s="2" customFormat="1" ht="30" customHeight="1">
      <c r="A7" s="134" t="s">
        <v>19</v>
      </c>
      <c r="B7" s="125" t="s">
        <v>16</v>
      </c>
      <c r="C7" s="126"/>
      <c r="D7" s="22" t="s">
        <v>14</v>
      </c>
      <c r="E7" s="149" t="s">
        <v>46</v>
      </c>
      <c r="F7" s="150"/>
      <c r="G7" s="150"/>
      <c r="H7" s="151"/>
      <c r="I7" s="109" t="s">
        <v>12</v>
      </c>
      <c r="J7" s="110"/>
      <c r="K7" s="111"/>
      <c r="L7" s="40" t="s">
        <v>55</v>
      </c>
      <c r="M7" s="41"/>
      <c r="N7" s="41"/>
      <c r="O7" s="41"/>
      <c r="P7" s="23" t="s">
        <v>57</v>
      </c>
      <c r="Q7" s="9"/>
      <c r="AC7" s="32"/>
      <c r="AD7" s="32"/>
    </row>
    <row r="8" spans="1:30" s="2" customFormat="1" ht="24.75" customHeight="1">
      <c r="A8" s="135"/>
      <c r="B8" s="127"/>
      <c r="C8" s="128"/>
      <c r="D8" s="10" t="s">
        <v>67</v>
      </c>
      <c r="E8" s="11"/>
      <c r="F8" s="12"/>
      <c r="G8" s="12"/>
      <c r="H8" s="12"/>
      <c r="I8" s="11"/>
      <c r="J8" s="11"/>
      <c r="K8" s="11"/>
      <c r="L8" s="11"/>
      <c r="M8" s="11"/>
      <c r="N8" s="11"/>
      <c r="O8" s="13"/>
      <c r="P8" s="14"/>
      <c r="Q8" s="9"/>
      <c r="AC8" s="32"/>
      <c r="AD8" s="32"/>
    </row>
    <row r="9" spans="1:30" s="2" customFormat="1" ht="34.5" customHeight="1">
      <c r="A9" s="135"/>
      <c r="B9" s="127"/>
      <c r="C9" s="128"/>
      <c r="D9" s="137" t="s">
        <v>50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AC9" s="32"/>
      <c r="AD9" s="32"/>
    </row>
    <row r="10" spans="1:30" s="2" customFormat="1" ht="24.75" customHeight="1">
      <c r="A10" s="135"/>
      <c r="B10" s="127"/>
      <c r="C10" s="128"/>
      <c r="D10" s="10" t="s">
        <v>40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AC10" s="32"/>
      <c r="AD10" s="32"/>
    </row>
    <row r="11" spans="1:30" s="2" customFormat="1" ht="34.5" customHeight="1">
      <c r="A11" s="135"/>
      <c r="B11" s="129"/>
      <c r="C11" s="130"/>
      <c r="D11" s="131" t="s">
        <v>51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AC11" s="32"/>
      <c r="AD11" s="32"/>
    </row>
    <row r="12" spans="1:30" s="2" customFormat="1" ht="30" customHeight="1">
      <c r="A12" s="135"/>
      <c r="B12" s="115" t="s">
        <v>17</v>
      </c>
      <c r="C12" s="116"/>
      <c r="D12" s="22" t="s">
        <v>15</v>
      </c>
      <c r="E12" s="39" t="s">
        <v>46</v>
      </c>
      <c r="F12" s="39"/>
      <c r="G12" s="39"/>
      <c r="H12" s="39"/>
      <c r="I12" s="109" t="s">
        <v>13</v>
      </c>
      <c r="J12" s="110"/>
      <c r="K12" s="111"/>
      <c r="L12" s="40" t="s">
        <v>55</v>
      </c>
      <c r="M12" s="41"/>
      <c r="N12" s="41"/>
      <c r="O12" s="41"/>
      <c r="P12" s="23" t="s">
        <v>57</v>
      </c>
      <c r="AC12" s="32"/>
      <c r="AD12" s="32"/>
    </row>
    <row r="13" spans="1:30" s="2" customFormat="1" ht="24.75" customHeight="1">
      <c r="A13" s="135"/>
      <c r="B13" s="117"/>
      <c r="C13" s="118"/>
      <c r="D13" s="17" t="s">
        <v>41</v>
      </c>
      <c r="E13" s="11"/>
      <c r="F13" s="12"/>
      <c r="G13" s="12"/>
      <c r="H13" s="12"/>
      <c r="I13" s="11"/>
      <c r="J13" s="11"/>
      <c r="K13" s="11"/>
      <c r="L13" s="11"/>
      <c r="M13" s="11"/>
      <c r="N13" s="11"/>
      <c r="O13" s="13"/>
      <c r="P13" s="14"/>
      <c r="AC13" s="32"/>
      <c r="AD13" s="32"/>
    </row>
    <row r="14" spans="1:30" s="2" customFormat="1" ht="49.5" customHeight="1">
      <c r="A14" s="135"/>
      <c r="B14" s="117"/>
      <c r="C14" s="118"/>
      <c r="D14" s="140" t="s">
        <v>52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8"/>
      <c r="R14" s="18"/>
      <c r="AC14" s="32"/>
      <c r="AD14" s="32"/>
    </row>
    <row r="15" spans="1:30" s="2" customFormat="1" ht="30" customHeight="1">
      <c r="A15" s="134" t="s">
        <v>18</v>
      </c>
      <c r="B15" s="119" t="s">
        <v>26</v>
      </c>
      <c r="C15" s="120"/>
      <c r="D15" s="22" t="s">
        <v>11</v>
      </c>
      <c r="E15" s="39" t="s">
        <v>46</v>
      </c>
      <c r="F15" s="39"/>
      <c r="G15" s="39"/>
      <c r="H15" s="39"/>
      <c r="I15" s="109" t="s">
        <v>8</v>
      </c>
      <c r="J15" s="110"/>
      <c r="K15" s="111"/>
      <c r="L15" s="40" t="s">
        <v>56</v>
      </c>
      <c r="M15" s="41"/>
      <c r="N15" s="41"/>
      <c r="O15" s="41"/>
      <c r="P15" s="23" t="s">
        <v>57</v>
      </c>
      <c r="AC15" s="32"/>
      <c r="AD15" s="32"/>
    </row>
    <row r="16" spans="1:30" s="2" customFormat="1" ht="9.75" customHeight="1">
      <c r="A16" s="135"/>
      <c r="B16" s="121"/>
      <c r="C16" s="122"/>
      <c r="D16" s="146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8"/>
      <c r="AC16" s="32"/>
      <c r="AD16" s="32"/>
    </row>
    <row r="17" spans="1:30" s="2" customFormat="1" ht="79.5" customHeight="1">
      <c r="A17" s="136"/>
      <c r="B17" s="123"/>
      <c r="C17" s="124"/>
      <c r="D17" s="143" t="s">
        <v>68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9"/>
      <c r="R17" s="19"/>
      <c r="AC17" s="32"/>
      <c r="AD17" s="32"/>
    </row>
    <row r="18" spans="1:30" s="2" customFormat="1" ht="19.5" customHeight="1">
      <c r="A18" s="20"/>
      <c r="AC18" s="32"/>
      <c r="AD18" s="32"/>
    </row>
    <row r="19" spans="1:30" s="2" customFormat="1" ht="30" customHeight="1">
      <c r="A19" s="21" t="s">
        <v>38</v>
      </c>
      <c r="AC19" s="32"/>
      <c r="AD19" s="32"/>
    </row>
    <row r="20" spans="1:30" s="2" customFormat="1" ht="30" customHeight="1">
      <c r="A20" s="76" t="s">
        <v>7</v>
      </c>
      <c r="B20" s="77"/>
      <c r="C20" s="77"/>
      <c r="D20" s="77"/>
      <c r="E20" s="78"/>
      <c r="F20" s="82" t="s">
        <v>48</v>
      </c>
      <c r="G20" s="83"/>
      <c r="H20" s="84"/>
      <c r="I20" s="85" t="s">
        <v>49</v>
      </c>
      <c r="J20" s="86"/>
      <c r="K20" s="86"/>
      <c r="L20" s="86"/>
      <c r="M20" s="86"/>
      <c r="N20" s="87"/>
      <c r="O20" s="70" t="s">
        <v>54</v>
      </c>
      <c r="P20" s="71"/>
      <c r="AC20" s="32"/>
      <c r="AD20" s="32"/>
    </row>
    <row r="21" spans="1:30" s="2" customFormat="1" ht="30" customHeight="1">
      <c r="A21" s="79"/>
      <c r="B21" s="80"/>
      <c r="C21" s="80"/>
      <c r="D21" s="80"/>
      <c r="E21" s="81"/>
      <c r="F21" s="3"/>
      <c r="G21" s="4"/>
      <c r="H21" s="5" t="s">
        <v>9</v>
      </c>
      <c r="I21" s="6"/>
      <c r="J21" s="7"/>
      <c r="K21" s="72" t="s">
        <v>25</v>
      </c>
      <c r="L21" s="72"/>
      <c r="M21" s="72"/>
      <c r="N21" s="72"/>
      <c r="O21" s="34"/>
      <c r="P21" s="35" t="s">
        <v>10</v>
      </c>
      <c r="AC21" s="32"/>
      <c r="AD21" s="32"/>
    </row>
    <row r="22" spans="1:30" s="2" customFormat="1" ht="34.5" customHeight="1">
      <c r="A22" s="91" t="s">
        <v>21</v>
      </c>
      <c r="B22" s="94" t="s">
        <v>22</v>
      </c>
      <c r="C22" s="95"/>
      <c r="D22" s="50" t="s">
        <v>3</v>
      </c>
      <c r="E22" s="52"/>
      <c r="F22" s="53"/>
      <c r="G22" s="54"/>
      <c r="H22" s="24"/>
      <c r="I22" s="55"/>
      <c r="J22" s="56"/>
      <c r="K22" s="59"/>
      <c r="L22" s="59"/>
      <c r="M22" s="59"/>
      <c r="N22" s="59"/>
      <c r="O22" s="25"/>
      <c r="P22" s="29"/>
      <c r="AC22" s="32"/>
      <c r="AD22" s="32"/>
    </row>
    <row r="23" spans="1:30" s="2" customFormat="1" ht="34.5" customHeight="1">
      <c r="A23" s="92"/>
      <c r="B23" s="96"/>
      <c r="C23" s="97"/>
      <c r="D23" s="50" t="s">
        <v>23</v>
      </c>
      <c r="E23" s="52"/>
      <c r="F23" s="53"/>
      <c r="G23" s="54"/>
      <c r="H23" s="24"/>
      <c r="I23" s="55"/>
      <c r="J23" s="56"/>
      <c r="K23" s="59"/>
      <c r="L23" s="59"/>
      <c r="M23" s="59"/>
      <c r="N23" s="59"/>
      <c r="O23" s="25"/>
      <c r="P23" s="29"/>
      <c r="AC23" s="32"/>
      <c r="AD23" s="32"/>
    </row>
    <row r="24" spans="1:30" s="2" customFormat="1" ht="34.5" customHeight="1">
      <c r="A24" s="92"/>
      <c r="B24" s="50" t="s">
        <v>6</v>
      </c>
      <c r="C24" s="51"/>
      <c r="D24" s="51"/>
      <c r="E24" s="52"/>
      <c r="F24" s="53"/>
      <c r="G24" s="54"/>
      <c r="H24" s="24"/>
      <c r="I24" s="55"/>
      <c r="J24" s="56"/>
      <c r="K24" s="59"/>
      <c r="L24" s="59"/>
      <c r="M24" s="59"/>
      <c r="N24" s="59"/>
      <c r="O24" s="26"/>
      <c r="P24" s="30"/>
      <c r="AC24" s="32"/>
      <c r="AD24" s="32"/>
    </row>
    <row r="25" spans="1:16" ht="34.5" customHeight="1">
      <c r="A25" s="92"/>
      <c r="B25" s="50" t="s">
        <v>58</v>
      </c>
      <c r="C25" s="51"/>
      <c r="D25" s="51"/>
      <c r="E25" s="52"/>
      <c r="F25" s="53"/>
      <c r="G25" s="54"/>
      <c r="H25" s="24"/>
      <c r="I25" s="55"/>
      <c r="J25" s="56"/>
      <c r="K25" s="112"/>
      <c r="L25" s="113"/>
      <c r="M25" s="113"/>
      <c r="N25" s="114"/>
      <c r="O25" s="26"/>
      <c r="P25" s="30"/>
    </row>
    <row r="26" spans="1:16" ht="34.5" customHeight="1">
      <c r="A26" s="92"/>
      <c r="B26" s="73" t="s">
        <v>4</v>
      </c>
      <c r="C26" s="62" t="s">
        <v>3</v>
      </c>
      <c r="D26" s="105" t="s">
        <v>60</v>
      </c>
      <c r="E26" s="106"/>
      <c r="F26" s="89"/>
      <c r="G26" s="90"/>
      <c r="H26" s="27"/>
      <c r="I26" s="57"/>
      <c r="J26" s="58"/>
      <c r="K26" s="42"/>
      <c r="L26" s="43"/>
      <c r="M26" s="43"/>
      <c r="N26" s="44"/>
      <c r="O26" s="48"/>
      <c r="P26" s="49"/>
    </row>
    <row r="27" spans="1:16" ht="34.5" customHeight="1">
      <c r="A27" s="92"/>
      <c r="B27" s="74"/>
      <c r="C27" s="88"/>
      <c r="D27" s="101" t="s">
        <v>20</v>
      </c>
      <c r="E27" s="102"/>
      <c r="F27" s="37"/>
      <c r="G27" s="36" t="s">
        <v>47</v>
      </c>
      <c r="H27" s="28"/>
      <c r="I27" s="38"/>
      <c r="J27" s="36" t="s">
        <v>47</v>
      </c>
      <c r="K27" s="45"/>
      <c r="L27" s="46"/>
      <c r="M27" s="46"/>
      <c r="N27" s="47"/>
      <c r="O27" s="48"/>
      <c r="P27" s="49"/>
    </row>
    <row r="28" spans="1:16" ht="34.5" customHeight="1">
      <c r="A28" s="92"/>
      <c r="B28" s="74"/>
      <c r="C28" s="88"/>
      <c r="D28" s="103" t="s">
        <v>53</v>
      </c>
      <c r="E28" s="104"/>
      <c r="F28" s="53"/>
      <c r="G28" s="54"/>
      <c r="H28" s="24"/>
      <c r="I28" s="55"/>
      <c r="J28" s="56"/>
      <c r="K28" s="59"/>
      <c r="L28" s="59"/>
      <c r="M28" s="59"/>
      <c r="N28" s="59"/>
      <c r="O28" s="25"/>
      <c r="P28" s="29"/>
    </row>
    <row r="29" spans="1:29" ht="34.5" customHeight="1">
      <c r="A29" s="92"/>
      <c r="B29" s="74"/>
      <c r="C29" s="88"/>
      <c r="D29" s="68" t="s">
        <v>27</v>
      </c>
      <c r="E29" s="69"/>
      <c r="F29" s="53"/>
      <c r="G29" s="54"/>
      <c r="H29" s="24"/>
      <c r="I29" s="55"/>
      <c r="J29" s="56"/>
      <c r="K29" s="59"/>
      <c r="L29" s="59"/>
      <c r="M29" s="59"/>
      <c r="N29" s="59"/>
      <c r="O29" s="25"/>
      <c r="P29" s="29"/>
      <c r="AC29" s="31" t="s">
        <v>64</v>
      </c>
    </row>
    <row r="30" spans="1:29" ht="34.5" customHeight="1">
      <c r="A30" s="92"/>
      <c r="B30" s="74"/>
      <c r="C30" s="63"/>
      <c r="D30" s="68" t="s">
        <v>28</v>
      </c>
      <c r="E30" s="69"/>
      <c r="F30" s="53"/>
      <c r="G30" s="54"/>
      <c r="H30" s="24"/>
      <c r="I30" s="55"/>
      <c r="J30" s="56"/>
      <c r="K30" s="59"/>
      <c r="L30" s="59"/>
      <c r="M30" s="59"/>
      <c r="N30" s="59"/>
      <c r="O30" s="25"/>
      <c r="P30" s="29"/>
      <c r="AC30" s="31" t="s">
        <v>65</v>
      </c>
    </row>
    <row r="31" spans="1:30" s="2" customFormat="1" ht="34.5" customHeight="1">
      <c r="A31" s="92"/>
      <c r="B31" s="74"/>
      <c r="C31" s="62" t="s">
        <v>2</v>
      </c>
      <c r="D31" s="68" t="s">
        <v>29</v>
      </c>
      <c r="E31" s="69"/>
      <c r="F31" s="53"/>
      <c r="G31" s="54"/>
      <c r="H31" s="24"/>
      <c r="I31" s="55"/>
      <c r="J31" s="56"/>
      <c r="K31" s="59"/>
      <c r="L31" s="59"/>
      <c r="M31" s="59"/>
      <c r="N31" s="59"/>
      <c r="O31" s="25"/>
      <c r="P31" s="29"/>
      <c r="AC31" s="32"/>
      <c r="AD31" s="32"/>
    </row>
    <row r="32" spans="1:30" s="2" customFormat="1" ht="34.5" customHeight="1">
      <c r="A32" s="92"/>
      <c r="B32" s="74"/>
      <c r="C32" s="88"/>
      <c r="D32" s="68" t="s">
        <v>30</v>
      </c>
      <c r="E32" s="69"/>
      <c r="F32" s="53"/>
      <c r="G32" s="54"/>
      <c r="H32" s="24"/>
      <c r="I32" s="55"/>
      <c r="J32" s="56"/>
      <c r="K32" s="59"/>
      <c r="L32" s="59"/>
      <c r="M32" s="59"/>
      <c r="N32" s="59"/>
      <c r="O32" s="25"/>
      <c r="P32" s="29"/>
      <c r="AC32" s="32"/>
      <c r="AD32" s="32"/>
    </row>
    <row r="33" spans="1:30" s="2" customFormat="1" ht="34.5" customHeight="1">
      <c r="A33" s="92"/>
      <c r="B33" s="74"/>
      <c r="C33" s="88"/>
      <c r="D33" s="68" t="s">
        <v>27</v>
      </c>
      <c r="E33" s="69"/>
      <c r="F33" s="53"/>
      <c r="G33" s="54"/>
      <c r="H33" s="24"/>
      <c r="I33" s="55"/>
      <c r="J33" s="56"/>
      <c r="K33" s="59"/>
      <c r="L33" s="59"/>
      <c r="M33" s="59"/>
      <c r="N33" s="59"/>
      <c r="O33" s="25"/>
      <c r="P33" s="29"/>
      <c r="AC33" s="31" t="s">
        <v>64</v>
      </c>
      <c r="AD33" s="32"/>
    </row>
    <row r="34" spans="1:30" s="2" customFormat="1" ht="34.5" customHeight="1">
      <c r="A34" s="92"/>
      <c r="B34" s="74"/>
      <c r="C34" s="63"/>
      <c r="D34" s="68" t="s">
        <v>28</v>
      </c>
      <c r="E34" s="69"/>
      <c r="F34" s="53"/>
      <c r="G34" s="54"/>
      <c r="H34" s="24"/>
      <c r="I34" s="55"/>
      <c r="J34" s="56"/>
      <c r="K34" s="59"/>
      <c r="L34" s="59"/>
      <c r="M34" s="59"/>
      <c r="N34" s="59"/>
      <c r="O34" s="25"/>
      <c r="P34" s="29"/>
      <c r="AC34" s="31" t="s">
        <v>65</v>
      </c>
      <c r="AD34" s="32"/>
    </row>
    <row r="35" spans="1:30" s="2" customFormat="1" ht="34.5" customHeight="1">
      <c r="A35" s="92"/>
      <c r="B35" s="74"/>
      <c r="C35" s="62" t="s">
        <v>1</v>
      </c>
      <c r="D35" s="68" t="s">
        <v>59</v>
      </c>
      <c r="E35" s="69"/>
      <c r="F35" s="53"/>
      <c r="G35" s="54"/>
      <c r="H35" s="24"/>
      <c r="I35" s="55"/>
      <c r="J35" s="56"/>
      <c r="K35" s="59"/>
      <c r="L35" s="59"/>
      <c r="M35" s="59"/>
      <c r="N35" s="59"/>
      <c r="O35" s="25"/>
      <c r="P35" s="29"/>
      <c r="AC35" s="32"/>
      <c r="AD35" s="32"/>
    </row>
    <row r="36" spans="1:30" s="2" customFormat="1" ht="34.5" customHeight="1">
      <c r="A36" s="92"/>
      <c r="B36" s="74"/>
      <c r="C36" s="88"/>
      <c r="D36" s="68" t="s">
        <v>31</v>
      </c>
      <c r="E36" s="69"/>
      <c r="F36" s="53"/>
      <c r="G36" s="54"/>
      <c r="H36" s="24"/>
      <c r="I36" s="55"/>
      <c r="J36" s="56"/>
      <c r="K36" s="59"/>
      <c r="L36" s="59"/>
      <c r="M36" s="59"/>
      <c r="N36" s="59"/>
      <c r="O36" s="25"/>
      <c r="P36" s="29"/>
      <c r="AC36" s="31" t="s">
        <v>66</v>
      </c>
      <c r="AD36" s="32"/>
    </row>
    <row r="37" spans="1:30" s="2" customFormat="1" ht="34.5" customHeight="1">
      <c r="A37" s="92"/>
      <c r="B37" s="74"/>
      <c r="C37" s="88"/>
      <c r="D37" s="68" t="s">
        <v>27</v>
      </c>
      <c r="E37" s="69"/>
      <c r="F37" s="53"/>
      <c r="G37" s="54"/>
      <c r="H37" s="24"/>
      <c r="I37" s="55"/>
      <c r="J37" s="56"/>
      <c r="K37" s="59"/>
      <c r="L37" s="59"/>
      <c r="M37" s="59"/>
      <c r="N37" s="59"/>
      <c r="O37" s="25"/>
      <c r="P37" s="29"/>
      <c r="AC37" s="31" t="s">
        <v>64</v>
      </c>
      <c r="AD37" s="32"/>
    </row>
    <row r="38" spans="1:30" s="2" customFormat="1" ht="34.5" customHeight="1">
      <c r="A38" s="92"/>
      <c r="B38" s="74"/>
      <c r="C38" s="63"/>
      <c r="D38" s="68" t="s">
        <v>28</v>
      </c>
      <c r="E38" s="69"/>
      <c r="F38" s="53"/>
      <c r="G38" s="54"/>
      <c r="H38" s="24"/>
      <c r="I38" s="55"/>
      <c r="J38" s="56"/>
      <c r="K38" s="59"/>
      <c r="L38" s="59"/>
      <c r="M38" s="59"/>
      <c r="N38" s="59"/>
      <c r="O38" s="25"/>
      <c r="P38" s="29"/>
      <c r="AC38" s="31" t="s">
        <v>65</v>
      </c>
      <c r="AD38" s="32"/>
    </row>
    <row r="39" spans="1:30" s="2" customFormat="1" ht="34.5" customHeight="1">
      <c r="A39" s="92"/>
      <c r="B39" s="74"/>
      <c r="C39" s="62" t="s">
        <v>0</v>
      </c>
      <c r="D39" s="68" t="s">
        <v>32</v>
      </c>
      <c r="E39" s="69"/>
      <c r="F39" s="53"/>
      <c r="G39" s="54"/>
      <c r="H39" s="24"/>
      <c r="I39" s="55"/>
      <c r="J39" s="56"/>
      <c r="K39" s="98"/>
      <c r="L39" s="99"/>
      <c r="M39" s="99"/>
      <c r="N39" s="100"/>
      <c r="O39" s="25"/>
      <c r="P39" s="29"/>
      <c r="AC39" s="32"/>
      <c r="AD39" s="32"/>
    </row>
    <row r="40" spans="1:30" s="2" customFormat="1" ht="34.5" customHeight="1">
      <c r="A40" s="92"/>
      <c r="B40" s="74"/>
      <c r="C40" s="88"/>
      <c r="D40" s="68" t="s">
        <v>33</v>
      </c>
      <c r="E40" s="69"/>
      <c r="F40" s="53"/>
      <c r="G40" s="54"/>
      <c r="H40" s="24"/>
      <c r="I40" s="55"/>
      <c r="J40" s="56"/>
      <c r="K40" s="59"/>
      <c r="L40" s="59"/>
      <c r="M40" s="59"/>
      <c r="N40" s="59"/>
      <c r="O40" s="25"/>
      <c r="P40" s="29"/>
      <c r="AC40" s="31" t="s">
        <v>66</v>
      </c>
      <c r="AD40" s="32"/>
    </row>
    <row r="41" spans="1:30" s="2" customFormat="1" ht="34.5" customHeight="1">
      <c r="A41" s="92"/>
      <c r="B41" s="74"/>
      <c r="C41" s="88"/>
      <c r="D41" s="60" t="s">
        <v>42</v>
      </c>
      <c r="E41" s="61"/>
      <c r="F41" s="53"/>
      <c r="G41" s="54"/>
      <c r="H41" s="24"/>
      <c r="I41" s="55"/>
      <c r="J41" s="56"/>
      <c r="K41" s="59"/>
      <c r="L41" s="59"/>
      <c r="M41" s="59"/>
      <c r="N41" s="59"/>
      <c r="O41" s="25"/>
      <c r="P41" s="29"/>
      <c r="AC41" s="31" t="s">
        <v>64</v>
      </c>
      <c r="AD41" s="32"/>
    </row>
    <row r="42" spans="1:30" s="2" customFormat="1" ht="34.5" customHeight="1">
      <c r="A42" s="93"/>
      <c r="B42" s="75"/>
      <c r="C42" s="63"/>
      <c r="D42" s="68" t="s">
        <v>28</v>
      </c>
      <c r="E42" s="69"/>
      <c r="F42" s="53"/>
      <c r="G42" s="54"/>
      <c r="H42" s="24"/>
      <c r="I42" s="55"/>
      <c r="J42" s="56"/>
      <c r="K42" s="59"/>
      <c r="L42" s="59"/>
      <c r="M42" s="59"/>
      <c r="N42" s="59"/>
      <c r="O42" s="25"/>
      <c r="P42" s="29"/>
      <c r="AC42" s="31" t="s">
        <v>65</v>
      </c>
      <c r="AD42" s="32"/>
    </row>
    <row r="43" spans="29:30" s="2" customFormat="1" ht="19.5" customHeight="1">
      <c r="AC43" s="32"/>
      <c r="AD43" s="32"/>
    </row>
    <row r="44" spans="1:30" s="2" customFormat="1" ht="30" customHeight="1">
      <c r="A44" s="21" t="s">
        <v>39</v>
      </c>
      <c r="AC44" s="32"/>
      <c r="AD44" s="32"/>
    </row>
    <row r="45" spans="1:30" s="2" customFormat="1" ht="30" customHeight="1">
      <c r="A45" s="76" t="s">
        <v>7</v>
      </c>
      <c r="B45" s="77"/>
      <c r="C45" s="77"/>
      <c r="D45" s="77"/>
      <c r="E45" s="78"/>
      <c r="F45" s="82" t="s">
        <v>48</v>
      </c>
      <c r="G45" s="83"/>
      <c r="H45" s="84"/>
      <c r="I45" s="85" t="s">
        <v>49</v>
      </c>
      <c r="J45" s="86"/>
      <c r="K45" s="86"/>
      <c r="L45" s="86"/>
      <c r="M45" s="86"/>
      <c r="N45" s="87"/>
      <c r="O45" s="70" t="s">
        <v>54</v>
      </c>
      <c r="P45" s="71"/>
      <c r="AC45" s="32"/>
      <c r="AD45" s="32"/>
    </row>
    <row r="46" spans="1:30" s="2" customFormat="1" ht="30" customHeight="1">
      <c r="A46" s="79"/>
      <c r="B46" s="80"/>
      <c r="C46" s="80"/>
      <c r="D46" s="80"/>
      <c r="E46" s="81"/>
      <c r="F46" s="3"/>
      <c r="G46" s="4"/>
      <c r="H46" s="5" t="s">
        <v>9</v>
      </c>
      <c r="I46" s="6"/>
      <c r="J46" s="7"/>
      <c r="K46" s="72" t="s">
        <v>25</v>
      </c>
      <c r="L46" s="72"/>
      <c r="M46" s="72"/>
      <c r="N46" s="72"/>
      <c r="O46" s="34"/>
      <c r="P46" s="35" t="s">
        <v>10</v>
      </c>
      <c r="AC46" s="32"/>
      <c r="AD46" s="32"/>
    </row>
    <row r="47" spans="1:30" s="2" customFormat="1" ht="34.5" customHeight="1">
      <c r="A47" s="62" t="s">
        <v>24</v>
      </c>
      <c r="B47" s="64" t="s">
        <v>62</v>
      </c>
      <c r="C47" s="65"/>
      <c r="D47" s="68" t="s">
        <v>3</v>
      </c>
      <c r="E47" s="69"/>
      <c r="F47" s="53"/>
      <c r="G47" s="54"/>
      <c r="H47" s="24"/>
      <c r="I47" s="55"/>
      <c r="J47" s="56"/>
      <c r="K47" s="59"/>
      <c r="L47" s="59"/>
      <c r="M47" s="59"/>
      <c r="N47" s="59"/>
      <c r="O47" s="25"/>
      <c r="P47" s="29"/>
      <c r="AC47" s="32"/>
      <c r="AD47" s="32"/>
    </row>
    <row r="48" spans="1:30" s="2" customFormat="1" ht="34.5" customHeight="1">
      <c r="A48" s="88"/>
      <c r="B48" s="66"/>
      <c r="C48" s="67"/>
      <c r="D48" s="50" t="s">
        <v>23</v>
      </c>
      <c r="E48" s="52"/>
      <c r="F48" s="53"/>
      <c r="G48" s="54"/>
      <c r="H48" s="24"/>
      <c r="I48" s="55"/>
      <c r="J48" s="56"/>
      <c r="K48" s="59"/>
      <c r="L48" s="59"/>
      <c r="M48" s="59"/>
      <c r="N48" s="59"/>
      <c r="O48" s="25"/>
      <c r="P48" s="29"/>
      <c r="AC48" s="32"/>
      <c r="AD48" s="32"/>
    </row>
    <row r="49" spans="1:30" s="2" customFormat="1" ht="34.5" customHeight="1">
      <c r="A49" s="88"/>
      <c r="B49" s="50" t="s">
        <v>6</v>
      </c>
      <c r="C49" s="51"/>
      <c r="D49" s="51"/>
      <c r="E49" s="52"/>
      <c r="F49" s="53"/>
      <c r="G49" s="54"/>
      <c r="H49" s="24"/>
      <c r="I49" s="55"/>
      <c r="J49" s="56"/>
      <c r="K49" s="59"/>
      <c r="L49" s="59"/>
      <c r="M49" s="59"/>
      <c r="N49" s="59"/>
      <c r="O49" s="26"/>
      <c r="P49" s="30"/>
      <c r="AC49" s="32"/>
      <c r="AD49" s="32"/>
    </row>
    <row r="50" spans="1:29" ht="34.5" customHeight="1">
      <c r="A50" s="88"/>
      <c r="B50" s="73" t="s">
        <v>4</v>
      </c>
      <c r="C50" s="62" t="s">
        <v>3</v>
      </c>
      <c r="D50" s="68" t="s">
        <v>61</v>
      </c>
      <c r="E50" s="69"/>
      <c r="F50" s="53"/>
      <c r="G50" s="54"/>
      <c r="H50" s="24"/>
      <c r="I50" s="55"/>
      <c r="J50" s="56"/>
      <c r="K50" s="59"/>
      <c r="L50" s="59"/>
      <c r="M50" s="59"/>
      <c r="N50" s="59"/>
      <c r="O50" s="25"/>
      <c r="P50" s="29"/>
      <c r="AC50" s="31" t="s">
        <v>63</v>
      </c>
    </row>
    <row r="51" spans="1:29" ht="34.5" customHeight="1">
      <c r="A51" s="88"/>
      <c r="B51" s="74"/>
      <c r="C51" s="63"/>
      <c r="D51" s="68" t="s">
        <v>34</v>
      </c>
      <c r="E51" s="69"/>
      <c r="F51" s="53"/>
      <c r="G51" s="54"/>
      <c r="H51" s="24"/>
      <c r="I51" s="55"/>
      <c r="J51" s="56"/>
      <c r="K51" s="59"/>
      <c r="L51" s="59"/>
      <c r="M51" s="59"/>
      <c r="N51" s="59"/>
      <c r="O51" s="25"/>
      <c r="P51" s="29"/>
      <c r="AC51" s="31" t="s">
        <v>63</v>
      </c>
    </row>
    <row r="52" spans="1:30" s="2" customFormat="1" ht="34.5" customHeight="1">
      <c r="A52" s="88"/>
      <c r="B52" s="74"/>
      <c r="C52" s="62" t="s">
        <v>2</v>
      </c>
      <c r="D52" s="68" t="s">
        <v>35</v>
      </c>
      <c r="E52" s="69"/>
      <c r="F52" s="53"/>
      <c r="G52" s="54"/>
      <c r="H52" s="24"/>
      <c r="I52" s="55"/>
      <c r="J52" s="56"/>
      <c r="K52" s="59"/>
      <c r="L52" s="59"/>
      <c r="M52" s="59"/>
      <c r="N52" s="59"/>
      <c r="O52" s="25"/>
      <c r="P52" s="29"/>
      <c r="AC52" s="31" t="s">
        <v>63</v>
      </c>
      <c r="AD52" s="32"/>
    </row>
    <row r="53" spans="1:30" s="2" customFormat="1" ht="34.5" customHeight="1">
      <c r="A53" s="88"/>
      <c r="B53" s="74"/>
      <c r="C53" s="63"/>
      <c r="D53" s="60" t="s">
        <v>43</v>
      </c>
      <c r="E53" s="61"/>
      <c r="F53" s="53"/>
      <c r="G53" s="54"/>
      <c r="H53" s="24"/>
      <c r="I53" s="55"/>
      <c r="J53" s="56"/>
      <c r="K53" s="59"/>
      <c r="L53" s="59"/>
      <c r="M53" s="59"/>
      <c r="N53" s="59"/>
      <c r="O53" s="25"/>
      <c r="P53" s="29"/>
      <c r="AC53" s="31" t="s">
        <v>63</v>
      </c>
      <c r="AD53" s="32"/>
    </row>
    <row r="54" spans="1:30" s="2" customFormat="1" ht="34.5" customHeight="1">
      <c r="A54" s="88"/>
      <c r="B54" s="74"/>
      <c r="C54" s="62" t="s">
        <v>1</v>
      </c>
      <c r="D54" s="60" t="s">
        <v>36</v>
      </c>
      <c r="E54" s="61"/>
      <c r="F54" s="53"/>
      <c r="G54" s="54"/>
      <c r="H54" s="24"/>
      <c r="I54" s="55"/>
      <c r="J54" s="56"/>
      <c r="K54" s="59"/>
      <c r="L54" s="59"/>
      <c r="M54" s="59"/>
      <c r="N54" s="59"/>
      <c r="O54" s="25"/>
      <c r="P54" s="29"/>
      <c r="AC54" s="31" t="s">
        <v>63</v>
      </c>
      <c r="AD54" s="32"/>
    </row>
    <row r="55" spans="1:30" s="2" customFormat="1" ht="34.5" customHeight="1">
      <c r="A55" s="88"/>
      <c r="B55" s="74"/>
      <c r="C55" s="63"/>
      <c r="D55" s="60" t="s">
        <v>43</v>
      </c>
      <c r="E55" s="61"/>
      <c r="F55" s="53"/>
      <c r="G55" s="54"/>
      <c r="H55" s="24"/>
      <c r="I55" s="55"/>
      <c r="J55" s="56"/>
      <c r="K55" s="59"/>
      <c r="L55" s="59"/>
      <c r="M55" s="59"/>
      <c r="N55" s="59"/>
      <c r="O55" s="25"/>
      <c r="P55" s="29"/>
      <c r="AC55" s="31" t="s">
        <v>63</v>
      </c>
      <c r="AD55" s="32"/>
    </row>
    <row r="56" spans="1:30" s="2" customFormat="1" ht="34.5" customHeight="1">
      <c r="A56" s="88"/>
      <c r="B56" s="74"/>
      <c r="C56" s="62" t="s">
        <v>0</v>
      </c>
      <c r="D56" s="60" t="s">
        <v>37</v>
      </c>
      <c r="E56" s="61"/>
      <c r="F56" s="53"/>
      <c r="G56" s="54"/>
      <c r="H56" s="24"/>
      <c r="I56" s="55"/>
      <c r="J56" s="56"/>
      <c r="K56" s="59"/>
      <c r="L56" s="59"/>
      <c r="M56" s="59"/>
      <c r="N56" s="59"/>
      <c r="O56" s="25"/>
      <c r="P56" s="29"/>
      <c r="AC56" s="31" t="s">
        <v>63</v>
      </c>
      <c r="AD56" s="32"/>
    </row>
    <row r="57" spans="1:30" s="2" customFormat="1" ht="34.5" customHeight="1">
      <c r="A57" s="88"/>
      <c r="B57" s="75"/>
      <c r="C57" s="63"/>
      <c r="D57" s="60" t="s">
        <v>43</v>
      </c>
      <c r="E57" s="61"/>
      <c r="F57" s="53"/>
      <c r="G57" s="54"/>
      <c r="H57" s="24"/>
      <c r="I57" s="55"/>
      <c r="J57" s="56"/>
      <c r="K57" s="59"/>
      <c r="L57" s="59"/>
      <c r="M57" s="59"/>
      <c r="N57" s="59"/>
      <c r="O57" s="25"/>
      <c r="P57" s="29"/>
      <c r="AC57" s="31" t="s">
        <v>63</v>
      </c>
      <c r="AD57" s="32"/>
    </row>
    <row r="58" spans="1:30" s="2" customFormat="1" ht="34.5" customHeight="1">
      <c r="A58" s="63"/>
      <c r="B58" s="50" t="s">
        <v>5</v>
      </c>
      <c r="C58" s="51"/>
      <c r="D58" s="51"/>
      <c r="E58" s="52"/>
      <c r="F58" s="53"/>
      <c r="G58" s="54"/>
      <c r="H58" s="24"/>
      <c r="I58" s="55"/>
      <c r="J58" s="56"/>
      <c r="K58" s="59"/>
      <c r="L58" s="59"/>
      <c r="M58" s="59"/>
      <c r="N58" s="59"/>
      <c r="O58" s="25"/>
      <c r="P58" s="29"/>
      <c r="AC58" s="31"/>
      <c r="AD58" s="32"/>
    </row>
    <row r="59" ht="15" customHeight="1"/>
  </sheetData>
  <sheetProtection sheet="1"/>
  <mergeCells count="176">
    <mergeCell ref="A15:A17"/>
    <mergeCell ref="A7:A14"/>
    <mergeCell ref="I15:K15"/>
    <mergeCell ref="I7:K7"/>
    <mergeCell ref="D9:P9"/>
    <mergeCell ref="D14:P14"/>
    <mergeCell ref="D17:P17"/>
    <mergeCell ref="D16:P16"/>
    <mergeCell ref="E7:H7"/>
    <mergeCell ref="E12:H12"/>
    <mergeCell ref="A4:P5"/>
    <mergeCell ref="I12:K12"/>
    <mergeCell ref="D36:E36"/>
    <mergeCell ref="B25:E25"/>
    <mergeCell ref="K25:N25"/>
    <mergeCell ref="B26:B42"/>
    <mergeCell ref="B12:C14"/>
    <mergeCell ref="B15:C17"/>
    <mergeCell ref="B7:C11"/>
    <mergeCell ref="D11:P11"/>
    <mergeCell ref="K37:N37"/>
    <mergeCell ref="D37:E37"/>
    <mergeCell ref="C35:C38"/>
    <mergeCell ref="K35:N35"/>
    <mergeCell ref="D35:E35"/>
    <mergeCell ref="F35:G35"/>
    <mergeCell ref="F36:G36"/>
    <mergeCell ref="K36:N36"/>
    <mergeCell ref="I36:J36"/>
    <mergeCell ref="K31:N31"/>
    <mergeCell ref="D31:E31"/>
    <mergeCell ref="K32:N32"/>
    <mergeCell ref="D22:E22"/>
    <mergeCell ref="D32:E32"/>
    <mergeCell ref="D27:E27"/>
    <mergeCell ref="D29:E29"/>
    <mergeCell ref="D30:E30"/>
    <mergeCell ref="D28:E28"/>
    <mergeCell ref="D26:E26"/>
    <mergeCell ref="D33:E33"/>
    <mergeCell ref="K34:N34"/>
    <mergeCell ref="D34:E34"/>
    <mergeCell ref="K33:N33"/>
    <mergeCell ref="K22:N22"/>
    <mergeCell ref="D23:E23"/>
    <mergeCell ref="K23:N23"/>
    <mergeCell ref="K24:N24"/>
    <mergeCell ref="K30:N30"/>
    <mergeCell ref="K29:N29"/>
    <mergeCell ref="C39:C42"/>
    <mergeCell ref="D38:E38"/>
    <mergeCell ref="K39:N39"/>
    <mergeCell ref="D39:E39"/>
    <mergeCell ref="K40:N40"/>
    <mergeCell ref="D42:E42"/>
    <mergeCell ref="F38:G38"/>
    <mergeCell ref="I41:J41"/>
    <mergeCell ref="I42:J42"/>
    <mergeCell ref="O20:P20"/>
    <mergeCell ref="A22:A42"/>
    <mergeCell ref="B22:C23"/>
    <mergeCell ref="D41:E41"/>
    <mergeCell ref="C31:C34"/>
    <mergeCell ref="K42:N42"/>
    <mergeCell ref="D40:E40"/>
    <mergeCell ref="K41:N41"/>
    <mergeCell ref="K38:N38"/>
    <mergeCell ref="C26:C30"/>
    <mergeCell ref="K21:N21"/>
    <mergeCell ref="F29:G29"/>
    <mergeCell ref="I29:J29"/>
    <mergeCell ref="K28:N28"/>
    <mergeCell ref="F26:G26"/>
    <mergeCell ref="F28:G28"/>
    <mergeCell ref="I22:J22"/>
    <mergeCell ref="C54:C55"/>
    <mergeCell ref="D54:E54"/>
    <mergeCell ref="K54:N54"/>
    <mergeCell ref="D55:E55"/>
    <mergeCell ref="A45:E46"/>
    <mergeCell ref="F45:H45"/>
    <mergeCell ref="I45:N45"/>
    <mergeCell ref="A47:A58"/>
    <mergeCell ref="D51:E51"/>
    <mergeCell ref="K51:N51"/>
    <mergeCell ref="D52:E52"/>
    <mergeCell ref="K52:N52"/>
    <mergeCell ref="B49:E49"/>
    <mergeCell ref="K49:N49"/>
    <mergeCell ref="B50:B57"/>
    <mergeCell ref="C50:C51"/>
    <mergeCell ref="D50:E50"/>
    <mergeCell ref="K50:N50"/>
    <mergeCell ref="K55:N55"/>
    <mergeCell ref="K56:N56"/>
    <mergeCell ref="O45:P45"/>
    <mergeCell ref="K46:N46"/>
    <mergeCell ref="F51:G51"/>
    <mergeCell ref="F52:G52"/>
    <mergeCell ref="F53:G53"/>
    <mergeCell ref="F50:G50"/>
    <mergeCell ref="K53:N53"/>
    <mergeCell ref="F55:G55"/>
    <mergeCell ref="F47:G47"/>
    <mergeCell ref="F48:G48"/>
    <mergeCell ref="F49:G49"/>
    <mergeCell ref="K57:N57"/>
    <mergeCell ref="I48:J48"/>
    <mergeCell ref="I55:J55"/>
    <mergeCell ref="D56:E56"/>
    <mergeCell ref="C52:C53"/>
    <mergeCell ref="B47:C48"/>
    <mergeCell ref="D47:E47"/>
    <mergeCell ref="K47:N47"/>
    <mergeCell ref="D48:E48"/>
    <mergeCell ref="K48:N48"/>
    <mergeCell ref="D53:E53"/>
    <mergeCell ref="I47:J47"/>
    <mergeCell ref="F54:G54"/>
    <mergeCell ref="B58:E58"/>
    <mergeCell ref="K58:N58"/>
    <mergeCell ref="F56:G56"/>
    <mergeCell ref="F57:G57"/>
    <mergeCell ref="F58:G58"/>
    <mergeCell ref="I56:J56"/>
    <mergeCell ref="I57:J57"/>
    <mergeCell ref="I58:J58"/>
    <mergeCell ref="D57:E57"/>
    <mergeCell ref="C56:C57"/>
    <mergeCell ref="F30:G30"/>
    <mergeCell ref="F31:G31"/>
    <mergeCell ref="F32:G32"/>
    <mergeCell ref="F33:G33"/>
    <mergeCell ref="F34:G34"/>
    <mergeCell ref="F37:G37"/>
    <mergeCell ref="I28:J28"/>
    <mergeCell ref="I54:J54"/>
    <mergeCell ref="I49:J49"/>
    <mergeCell ref="I50:J50"/>
    <mergeCell ref="I51:J51"/>
    <mergeCell ref="I52:J52"/>
    <mergeCell ref="I39:J39"/>
    <mergeCell ref="I40:J40"/>
    <mergeCell ref="I53:J53"/>
    <mergeCell ref="I37:J37"/>
    <mergeCell ref="I38:J38"/>
    <mergeCell ref="F40:G40"/>
    <mergeCell ref="F41:G41"/>
    <mergeCell ref="F42:G42"/>
    <mergeCell ref="F39:G39"/>
    <mergeCell ref="I30:J30"/>
    <mergeCell ref="I31:J31"/>
    <mergeCell ref="I32:J32"/>
    <mergeCell ref="I33:J33"/>
    <mergeCell ref="I34:J34"/>
    <mergeCell ref="I35:J35"/>
    <mergeCell ref="P26:P27"/>
    <mergeCell ref="B24:E24"/>
    <mergeCell ref="F22:G22"/>
    <mergeCell ref="F23:G23"/>
    <mergeCell ref="F24:G24"/>
    <mergeCell ref="F25:G25"/>
    <mergeCell ref="I23:J23"/>
    <mergeCell ref="I24:J24"/>
    <mergeCell ref="I25:J25"/>
    <mergeCell ref="I26:J26"/>
    <mergeCell ref="E15:H15"/>
    <mergeCell ref="L7:O7"/>
    <mergeCell ref="L12:O12"/>
    <mergeCell ref="L15:O15"/>
    <mergeCell ref="K26:N26"/>
    <mergeCell ref="K27:N27"/>
    <mergeCell ref="O26:O27"/>
    <mergeCell ref="A20:E21"/>
    <mergeCell ref="F20:H20"/>
    <mergeCell ref="I20:N20"/>
  </mergeCells>
  <dataValidations count="5">
    <dataValidation type="list" allowBlank="1" showInputMessage="1" showErrorMessage="1" sqref="F22:G26 F28:G42 O22:O42 F47:G58 O47:O58">
      <formula1>"○,－"</formula1>
    </dataValidation>
    <dataValidation type="list" allowBlank="1" showInputMessage="1" showErrorMessage="1" sqref="I22:J26 I28:J42 I47:J58">
      <formula1>"○,●,－"</formula1>
    </dataValidation>
    <dataValidation type="whole" operator="greaterThanOrEqual" allowBlank="1" showInputMessage="1" showErrorMessage="1" imeMode="halfAlpha" sqref="F27 I27">
      <formula1>0</formula1>
    </dataValidation>
    <dataValidation allowBlank="1" showInputMessage="1" showErrorMessage="1" imeMode="on" sqref="P22:P42 H22:H42 L22:N25 K58:N58 K47:N49 P47:P58 H47:H58 L28:N28 K22:K28 K31:N32 K35:N35 K39:N39"/>
    <dataValidation type="list" allowBlank="1" showInputMessage="1" showErrorMessage="1" imeMode="on" sqref="K50:N57 K40:N42 K36:N38 K33:N34 K29:N30">
      <formula1>$AC50</formula1>
    </dataValidation>
  </dataValidations>
  <printOptions horizontalCentered="1"/>
  <pageMargins left="0.7874015748031497" right="0.5905511811023623" top="0.7874015748031497" bottom="0.3937007874015748" header="0.5905511811023623" footer="0.1968503937007874"/>
  <pageSetup blackAndWhite="1" fitToHeight="0" fitToWidth="1" horizontalDpi="600" verticalDpi="600" orientation="portrait" paperSize="9" scale="61" r:id="rId2"/>
  <rowBreaks count="1" manualBreakCount="1">
    <brk id="4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2015-03-31T13:30:44Z</dcterms:created>
  <dcterms:modified xsi:type="dcterms:W3CDTF">2016-07-12T02:05:25Z</dcterms:modified>
  <cp:category/>
  <cp:version/>
  <cp:contentType/>
  <cp:contentStatus/>
</cp:coreProperties>
</file>